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93F02817-5AD5-4CB9-903E-7ECBB7928C54}" xr6:coauthVersionLast="47" xr6:coauthVersionMax="47" xr10:uidLastSave="{00000000-0000-0000-0000-000000000000}"/>
  <bookViews>
    <workbookView xWindow="-108" yWindow="-108" windowWidth="23256" windowHeight="12456" xr2:uid="{00000000-000D-0000-FFFF-FFFF00000000}"/>
  </bookViews>
  <sheets>
    <sheet name="母子生活支援施設内容評価" sheetId="6" r:id="rId1"/>
  </sheets>
  <definedNames>
    <definedName name="_xlnm.Print_Area" localSheetId="0">母子生活支援施設内容評価!$A$1:$I$335</definedName>
  </definedNames>
  <calcPr calcId="145621"/>
</workbook>
</file>

<file path=xl/sharedStrings.xml><?xml version="1.0" encoding="utf-8"?>
<sst xmlns="http://schemas.openxmlformats.org/spreadsheetml/2006/main" count="463" uniqueCount="248">
  <si>
    <t>【自己評価の実施にあたって】</t>
    <rPh sb="1" eb="3">
      <t>ジコ</t>
    </rPh>
    <rPh sb="3" eb="5">
      <t>ヒョウカ</t>
    </rPh>
    <rPh sb="6" eb="8">
      <t>ジッシ</t>
    </rPh>
    <phoneticPr fontId="3"/>
  </si>
  <si>
    <t>自己
評価結果</t>
    <rPh sb="0" eb="2">
      <t>ジコ</t>
    </rPh>
    <phoneticPr fontId="3"/>
  </si>
  <si>
    <t>①</t>
  </si>
  <si>
    <t>ア</t>
  </si>
  <si>
    <t>イ</t>
  </si>
  <si>
    <t>ウ</t>
  </si>
  <si>
    <t>評価結果を判断した理由・特記事項等</t>
    <phoneticPr fontId="1"/>
  </si>
  <si>
    <t>オ</t>
    <phoneticPr fontId="1"/>
  </si>
  <si>
    <t>①</t>
    <phoneticPr fontId="1"/>
  </si>
  <si>
    <t>チェック欄</t>
    <rPh sb="4" eb="5">
      <t>ラン</t>
    </rPh>
    <phoneticPr fontId="1"/>
  </si>
  <si>
    <t>②</t>
    <phoneticPr fontId="1"/>
  </si>
  <si>
    <t>イ</t>
    <phoneticPr fontId="1"/>
  </si>
  <si>
    <t>ウ</t>
    <phoneticPr fontId="1"/>
  </si>
  <si>
    <t>ウ</t>
    <phoneticPr fontId="1"/>
  </si>
  <si>
    <t>エ</t>
    <phoneticPr fontId="1"/>
  </si>
  <si>
    <t>イ</t>
    <phoneticPr fontId="1"/>
  </si>
  <si>
    <t>①</t>
    <phoneticPr fontId="1"/>
  </si>
  <si>
    <t>１　Ａ-１-（１）</t>
    <phoneticPr fontId="1"/>
  </si>
  <si>
    <t>ウ</t>
    <phoneticPr fontId="1"/>
  </si>
  <si>
    <t xml:space="preserve"> </t>
    <phoneticPr fontId="1"/>
  </si>
  <si>
    <t>ウ</t>
    <phoneticPr fontId="1"/>
  </si>
  <si>
    <t>エ</t>
    <phoneticPr fontId="1"/>
  </si>
  <si>
    <t>イ</t>
    <phoneticPr fontId="1"/>
  </si>
  <si>
    <t>ウ</t>
    <phoneticPr fontId="1"/>
  </si>
  <si>
    <t>ウ</t>
    <phoneticPr fontId="1"/>
  </si>
  <si>
    <t>エ</t>
    <phoneticPr fontId="1"/>
  </si>
  <si>
    <t>オ</t>
    <phoneticPr fontId="1"/>
  </si>
  <si>
    <t>イ</t>
    <phoneticPr fontId="1"/>
  </si>
  <si>
    <t>エ</t>
    <phoneticPr fontId="1"/>
  </si>
  <si>
    <t>イ</t>
    <phoneticPr fontId="1"/>
  </si>
  <si>
    <t>ウ</t>
    <phoneticPr fontId="1"/>
  </si>
  <si>
    <t>エ</t>
    <phoneticPr fontId="1"/>
  </si>
  <si>
    <t>①</t>
    <phoneticPr fontId="1"/>
  </si>
  <si>
    <t>イ</t>
    <phoneticPr fontId="1"/>
  </si>
  <si>
    <t>　３　Ａ-１-（２）</t>
    <phoneticPr fontId="1"/>
  </si>
  <si>
    <t>ウ</t>
    <phoneticPr fontId="1"/>
  </si>
  <si>
    <t>エ</t>
    <phoneticPr fontId="1"/>
  </si>
  <si>
    <t>①</t>
    <phoneticPr fontId="1"/>
  </si>
  <si>
    <t>イ</t>
    <phoneticPr fontId="1"/>
  </si>
  <si>
    <t>ウ</t>
    <phoneticPr fontId="1"/>
  </si>
  <si>
    <t>エ</t>
    <phoneticPr fontId="1"/>
  </si>
  <si>
    <t>オ</t>
    <phoneticPr fontId="1"/>
  </si>
  <si>
    <t>カ</t>
    <phoneticPr fontId="1"/>
  </si>
  <si>
    <t>①</t>
    <phoneticPr fontId="1"/>
  </si>
  <si>
    <t>②</t>
    <phoneticPr fontId="1"/>
  </si>
  <si>
    <t>③</t>
    <phoneticPr fontId="1"/>
  </si>
  <si>
    <t>Ａ－１－（２）権利侵害への対応</t>
    <rPh sb="9" eb="11">
      <t>シンガイ</t>
    </rPh>
    <rPh sb="13" eb="15">
      <t>タイオウ</t>
    </rPh>
    <phoneticPr fontId="1"/>
  </si>
  <si>
    <t>　２　Ａ-１-（２）</t>
    <phoneticPr fontId="1"/>
  </si>
  <si>
    <t>①</t>
    <phoneticPr fontId="1"/>
  </si>
  <si>
    <t>オ</t>
    <phoneticPr fontId="1"/>
  </si>
  <si>
    <t>②</t>
    <phoneticPr fontId="1"/>
  </si>
  <si>
    <t>　４　Ａ-１-（２）</t>
    <phoneticPr fontId="1"/>
  </si>
  <si>
    <t>③</t>
    <phoneticPr fontId="1"/>
  </si>
  <si>
    <t xml:space="preserve">Ａ－２  支援の質の確保 </t>
    <phoneticPr fontId="1"/>
  </si>
  <si>
    <t>Ａ－２－（１）支援の基本</t>
    <phoneticPr fontId="1"/>
  </si>
  <si>
    <t>Ａ－２－（２）入所初期の支援</t>
    <rPh sb="7" eb="9">
      <t>ニュウショ</t>
    </rPh>
    <rPh sb="9" eb="11">
      <t>ショキ</t>
    </rPh>
    <rPh sb="12" eb="14">
      <t>シエン</t>
    </rPh>
    <phoneticPr fontId="1"/>
  </si>
  <si>
    <t>Ａ－２－（３）母親への日常生活支援</t>
    <rPh sb="7" eb="9">
      <t>ハハオヤ</t>
    </rPh>
    <rPh sb="11" eb="13">
      <t>ニチジョウ</t>
    </rPh>
    <rPh sb="13" eb="15">
      <t>セイカツ</t>
    </rPh>
    <rPh sb="15" eb="17">
      <t>シエン</t>
    </rPh>
    <phoneticPr fontId="1"/>
  </si>
  <si>
    <t xml:space="preserve"> 12 Ａ-２-（３）</t>
    <phoneticPr fontId="1"/>
  </si>
  <si>
    <t xml:space="preserve"> 13 Ａ-２-（３）</t>
    <phoneticPr fontId="1"/>
  </si>
  <si>
    <t>②</t>
    <phoneticPr fontId="1"/>
  </si>
  <si>
    <t>③</t>
    <phoneticPr fontId="1"/>
  </si>
  <si>
    <t>評価結果を判断した理由・特記事項等</t>
    <phoneticPr fontId="1"/>
  </si>
  <si>
    <t xml:space="preserve"> 15 Ａ-２-（４）</t>
    <phoneticPr fontId="1"/>
  </si>
  <si>
    <t xml:space="preserve">Ａ－２－（４）子どもへの支援 </t>
    <rPh sb="7" eb="8">
      <t>コ</t>
    </rPh>
    <rPh sb="12" eb="14">
      <t>シエン</t>
    </rPh>
    <phoneticPr fontId="1"/>
  </si>
  <si>
    <t xml:space="preserve"> 16 Ａ-２-（４）</t>
    <phoneticPr fontId="1"/>
  </si>
  <si>
    <t>カ</t>
    <phoneticPr fontId="1"/>
  </si>
  <si>
    <t xml:space="preserve"> 17 Ａ-２-（４）</t>
    <phoneticPr fontId="1"/>
  </si>
  <si>
    <t>④</t>
    <phoneticPr fontId="1"/>
  </si>
  <si>
    <t>Ａ－２－（５）ＤＶ被害からの回避・回復</t>
    <rPh sb="9" eb="11">
      <t>ヒガイ</t>
    </rPh>
    <rPh sb="14" eb="16">
      <t>カイヒ</t>
    </rPh>
    <rPh sb="17" eb="19">
      <t>カイフク</t>
    </rPh>
    <phoneticPr fontId="1"/>
  </si>
  <si>
    <t xml:space="preserve"> 20 Ａ-２-(５)</t>
    <phoneticPr fontId="1"/>
  </si>
  <si>
    <t>Ａ－２－（７）家族関係への支援</t>
    <rPh sb="7" eb="9">
      <t>カゾク</t>
    </rPh>
    <rPh sb="9" eb="11">
      <t>カンケイ</t>
    </rPh>
    <rPh sb="13" eb="15">
      <t>シエン</t>
    </rPh>
    <phoneticPr fontId="1"/>
  </si>
  <si>
    <t xml:space="preserve">Ａ－２－（９）就労支援 </t>
    <rPh sb="7" eb="9">
      <t>シュウロウ</t>
    </rPh>
    <rPh sb="9" eb="11">
      <t>シエン</t>
    </rPh>
    <phoneticPr fontId="1"/>
  </si>
  <si>
    <t>施設・事業所名：</t>
    <rPh sb="0" eb="2">
      <t>シセツ</t>
    </rPh>
    <rPh sb="3" eb="6">
      <t>ジギョウショ</t>
    </rPh>
    <rPh sb="6" eb="7">
      <t>メイ</t>
    </rPh>
    <phoneticPr fontId="1"/>
  </si>
  <si>
    <t>〇施設長や事務局など一部の職員だけで実施するのではなく、事業所内の職員間で、議論しながら、実施してください。</t>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</si>
  <si>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</si>
  <si>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t>〇自己評価票の記入は、「山口県福祉サービス第三者評価共通評価基準〔共通評価基準〕＜母子生活支援施設版＞」「山口県福祉サービス第三者評価基準〔サービス内容評価基準〕＜母子生活支援施設版＞」における「評価の着眼点」及び「評価の考え方と評価の留意点（ポイント）」をよく読んで、実施してください。</t>
    <rPh sb="5" eb="6">
      <t>ヒョウ</t>
    </rPh>
    <rPh sb="26" eb="28">
      <t>キョウツウ</t>
    </rPh>
    <rPh sb="28" eb="30">
      <t>ヒョウカ</t>
    </rPh>
    <rPh sb="33" eb="35">
      <t>キョウツウ</t>
    </rPh>
    <rPh sb="35" eb="37">
      <t>ヒョウカ</t>
    </rPh>
    <rPh sb="37" eb="39">
      <t>キジュン</t>
    </rPh>
    <rPh sb="41" eb="43">
      <t>ボシ</t>
    </rPh>
    <rPh sb="43" eb="45">
      <t>セイカツ</t>
    </rPh>
    <rPh sb="45" eb="47">
      <t>シエン</t>
    </rPh>
    <rPh sb="47" eb="49">
      <t>シセツ</t>
    </rPh>
    <rPh sb="49" eb="50">
      <t>バン</t>
    </rPh>
    <rPh sb="74" eb="76">
      <t>ナイヨウ</t>
    </rPh>
    <rPh sb="76" eb="78">
      <t>ヒョウカ</t>
    </rPh>
    <rPh sb="78" eb="80">
      <t>キジュン</t>
    </rPh>
    <rPh sb="82" eb="84">
      <t>ボシ</t>
    </rPh>
    <rPh sb="84" eb="86">
      <t>セイカツ</t>
    </rPh>
    <rPh sb="86" eb="88">
      <t>シエン</t>
    </rPh>
    <rPh sb="88" eb="90">
      <t>シセツ</t>
    </rPh>
    <rPh sb="90" eb="91">
      <t>バン</t>
    </rPh>
    <phoneticPr fontId="1"/>
  </si>
  <si>
    <t>オ</t>
    <phoneticPr fontId="1"/>
  </si>
  <si>
    <t>根拠書類、マニュアル等（具体的な資料名）</t>
    <rPh sb="0" eb="2">
      <t>コンキョ</t>
    </rPh>
    <rPh sb="2" eb="4">
      <t>ショルイ</t>
    </rPh>
    <rPh sb="10" eb="11">
      <t>トウ</t>
    </rPh>
    <rPh sb="12" eb="15">
      <t>グタイテキ</t>
    </rPh>
    <rPh sb="16" eb="18">
      <t>シリョウ</t>
    </rPh>
    <rPh sb="18" eb="19">
      <t>メイ</t>
    </rPh>
    <phoneticPr fontId="1"/>
  </si>
  <si>
    <t>　５　Ａ-１-（３）</t>
    <phoneticPr fontId="1"/>
  </si>
  <si>
    <t xml:space="preserve">Ａ－１－（４）主体性を尊重した日常生活 </t>
    <phoneticPr fontId="1"/>
  </si>
  <si>
    <t xml:space="preserve"> ６ 　Ａ-１-（４）</t>
    <phoneticPr fontId="1"/>
  </si>
  <si>
    <t xml:space="preserve"> ７　 Ａ-１-（４）</t>
    <phoneticPr fontId="1"/>
  </si>
  <si>
    <t>Ａ－１－（５）支援の継続性とアフターケア</t>
    <rPh sb="7" eb="9">
      <t>シエン</t>
    </rPh>
    <phoneticPr fontId="1"/>
  </si>
  <si>
    <t xml:space="preserve">  ８　Ａ-１-（５）</t>
    <phoneticPr fontId="1"/>
  </si>
  <si>
    <t xml:space="preserve"> ９ Ａ-２-（１）</t>
    <phoneticPr fontId="1"/>
  </si>
  <si>
    <t xml:space="preserve"> 10 Ａ-２-（２）</t>
    <phoneticPr fontId="1"/>
  </si>
  <si>
    <t xml:space="preserve"> 11 Ａ-２-（３）</t>
    <phoneticPr fontId="1"/>
  </si>
  <si>
    <t xml:space="preserve"> 14 Ａ-２-（４）</t>
    <phoneticPr fontId="1"/>
  </si>
  <si>
    <t xml:space="preserve"> 18 Ａ-２-（５）</t>
    <phoneticPr fontId="1"/>
  </si>
  <si>
    <t xml:space="preserve"> 19 Ａ-２-(５)</t>
    <phoneticPr fontId="1"/>
  </si>
  <si>
    <t xml:space="preserve"> 21 Ａ-２-(６)</t>
    <phoneticPr fontId="1"/>
  </si>
  <si>
    <t xml:space="preserve"> 22 Ａ-２-（７）</t>
    <phoneticPr fontId="1"/>
  </si>
  <si>
    <t xml:space="preserve"> 23　Ａ-２-（８）</t>
    <phoneticPr fontId="1"/>
  </si>
  <si>
    <t xml:space="preserve"> 24　Ａ-２-（９）</t>
    <phoneticPr fontId="1"/>
  </si>
  <si>
    <t xml:space="preserve"> 25　Ａ-２-（９）</t>
    <phoneticPr fontId="1"/>
  </si>
  <si>
    <r>
      <t>〇「自己評価結果」欄は、評価項目ごとにドロップダウンから「ａ・ｂ・ｃ・該当なし」のいずれかを選択してください。
〇「評価の着眼点」は、内容を確認して</t>
    </r>
    <r>
      <rPr>
        <u/>
        <sz val="16"/>
        <color theme="1"/>
        <rFont val="HG丸ｺﾞｼｯｸM-PRO"/>
        <family val="3"/>
        <charset val="128"/>
      </rPr>
      <t>「できている」と判断した項目の「チェック」欄にのみ☑を入れてください。</t>
    </r>
    <rPh sb="82" eb="84">
      <t>ハンダン</t>
    </rPh>
    <rPh sb="86" eb="88">
      <t>コウモク</t>
    </rPh>
    <phoneticPr fontId="1"/>
  </si>
  <si>
    <r>
      <t>〇「根拠書類、マニュアル等」欄には、意思決定が確認でき、自己評価の根拠となる具体的な資料（会議資料・会議録、マニュアル等）を記入してください。
　</t>
    </r>
    <r>
      <rPr>
        <u/>
        <sz val="16"/>
        <color theme="1"/>
        <rFont val="HG丸ｺﾞｼｯｸM-PRO"/>
        <family val="3"/>
        <charset val="128"/>
      </rPr>
      <t xml:space="preserve">※この欄に記入した資料は、施設・事業所の判断において機密性が高いもの以外は、本票と一緒に提出してください。
</t>
    </r>
    <r>
      <rPr>
        <sz val="16"/>
        <color theme="1"/>
        <rFont val="HG丸ｺﾞｼｯｸM-PRO"/>
        <family val="3"/>
        <charset val="128"/>
      </rPr>
      <t>　</t>
    </r>
    <r>
      <rPr>
        <u/>
        <sz val="16"/>
        <color theme="1"/>
        <rFont val="HG丸ｺﾞｼｯｸM-PRO"/>
        <family val="3"/>
        <charset val="128"/>
      </rPr>
      <t xml:space="preserve">※機密性が高い資料については、この欄に資料名を記入し、「当日準備」と明記してください。
</t>
    </r>
    <r>
      <rPr>
        <sz val="16"/>
        <color theme="1"/>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</si>
  <si>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r>
      <t>評価の着眼点(</t>
    </r>
    <r>
      <rPr>
        <u/>
        <sz val="12"/>
        <color theme="1"/>
        <rFont val="ＭＳ Ｐゴシック"/>
        <family val="3"/>
        <charset val="128"/>
        <scheme val="minor"/>
      </rPr>
      <t>確認して「できている」と判断した項目に☑を入れる</t>
    </r>
    <r>
      <rPr>
        <sz val="12"/>
        <color theme="1"/>
        <rFont val="ＭＳ Ｐゴシック"/>
        <family val="3"/>
        <charset val="128"/>
        <scheme val="minor"/>
      </rPr>
      <t>）</t>
    </r>
    <rPh sb="7" eb="9">
      <t>カクニン</t>
    </rPh>
    <rPh sb="19" eb="21">
      <t>ハンダン</t>
    </rPh>
    <rPh sb="23" eb="25">
      <t>コウモク</t>
    </rPh>
    <rPh sb="28" eb="29">
      <t>イ</t>
    </rPh>
    <phoneticPr fontId="1"/>
  </si>
  <si>
    <t>こどもと母親の権利擁護に関する取組が徹底されている。</t>
    <phoneticPr fontId="1"/>
  </si>
  <si>
    <t>こどもと母親の権利擁護について、規程・マニュアル等が整備され、職員の理解が図られている。</t>
    <phoneticPr fontId="1"/>
  </si>
  <si>
    <t>こどもと母親の権利擁護に関する取組が周知され、規程・マニュアル等にもとづいた養育・支援が実施されている。</t>
    <phoneticPr fontId="1"/>
  </si>
  <si>
    <t>権利擁護に関する取組について職員が具体的に検討する機会を定期的に設けている。</t>
    <phoneticPr fontId="1"/>
  </si>
  <si>
    <t>権利侵害の防止と早期発見するための具体的な取組を行っている。</t>
    <phoneticPr fontId="1"/>
  </si>
  <si>
    <t>必要に応じて、関係機関等と連携を図り対応している。</t>
    <rPh sb="0" eb="2">
      <t>ヒツヨウ</t>
    </rPh>
    <rPh sb="3" eb="4">
      <t>オウ</t>
    </rPh>
    <rPh sb="7" eb="9">
      <t>カンケイ</t>
    </rPh>
    <rPh sb="9" eb="12">
      <t>キカントウ</t>
    </rPh>
    <rPh sb="13" eb="15">
      <t>レンケイ</t>
    </rPh>
    <rPh sb="16" eb="17">
      <t>ハカ</t>
    </rPh>
    <rPh sb="18" eb="20">
      <t>タイオウ</t>
    </rPh>
    <phoneticPr fontId="1"/>
  </si>
  <si>
    <t>こどもと母親の思想・信教の自由を保障している。</t>
    <rPh sb="7" eb="9">
      <t>シソウ</t>
    </rPh>
    <rPh sb="10" eb="12">
      <t>シンキョウ</t>
    </rPh>
    <rPh sb="13" eb="15">
      <t>ジユウ</t>
    </rPh>
    <rPh sb="16" eb="18">
      <t>ホショウ</t>
    </rPh>
    <phoneticPr fontId="1"/>
  </si>
  <si>
    <t xml:space="preserve"> いかなる場合においても、職員等による暴力や脅かし、人格的辱め、心理的虐待、セクシャルハラスメントなどの不適切なかかわりが起こらないよう権利侵害を防止している。</t>
    <phoneticPr fontId="1"/>
  </si>
  <si>
    <t>不適切なかかわりがあった場合を想定し、施設長が職員と利用者の双方に事実確認や原因の分析等を行うことや「就業規則」等の規程に基づいて厳正に処分を行う仕組みがつくられている。</t>
    <phoneticPr fontId="1"/>
  </si>
  <si>
    <t>不適切なかかわりの起こりやすい状況や場面について、具体的な例を示しながら、研修や話し合いを行い、職員による不適切なかかわりを行わないための支援技術を習得させている。</t>
    <phoneticPr fontId="1"/>
  </si>
  <si>
    <t>不適切なかかわりの禁止を職員等に徹底するため、日常的に会議等で取り上げ、行われていないことを確認している。</t>
    <phoneticPr fontId="1"/>
  </si>
  <si>
    <t>職員からの暴力や言葉による脅かしなどの、不適切なかかわりが発生した場合に対応するためのマニュアル等を整備し、規程に基づいて厳正に対応している。</t>
    <phoneticPr fontId="1"/>
  </si>
  <si>
    <t>不適切なかかわりや暴力を見たり聞いたりしたら、管理者等に報告することを義務付けている。</t>
    <phoneticPr fontId="1"/>
  </si>
  <si>
    <t xml:space="preserve"> いかなる場合においても、母親やこどもが、暴力や脅かし、人格を辱めるような不適切な行為を行わないよう徹底している。</t>
    <phoneticPr fontId="1"/>
  </si>
  <si>
    <t>不適切な行為の防止について、具体的な例を示して、こどもと母親に周知している。</t>
    <phoneticPr fontId="1"/>
  </si>
  <si>
    <t>不適切な行為に迅速に対応できるように、こどもと母親からの訴えやサインを見逃さないよう留意している。</t>
    <phoneticPr fontId="1"/>
  </si>
  <si>
    <t>不適切な行為の防止を徹底するため、日常的に会議等で取り上げ、行われていないことの確認や職員体制の点検と改善を行っている。</t>
    <phoneticPr fontId="1"/>
  </si>
  <si>
    <t>不適切な行為を伴わない人とのかかわりについて、母親やこどもに伝え、良好な人間関係の構築を図っている。</t>
    <phoneticPr fontId="1"/>
  </si>
  <si>
    <t>こどもに対する暴力や脅かし、人格を辱めるような不適切なかかわりの防止と早期発見に取り組んでいる。</t>
    <phoneticPr fontId="1"/>
  </si>
  <si>
    <t>不適切なかかわりに迅速に対応できるように、こどもからの訴えやサインを見逃さないよう留意している。</t>
    <phoneticPr fontId="1"/>
  </si>
  <si>
    <t>こどもが自分自身を守るための知識・具体的方法について学習する機会を設けている。</t>
    <phoneticPr fontId="1"/>
  </si>
  <si>
    <t>不適切なかかわりを伴わない子育てについて母親に伝え、良好な親子関係の構築を図っている。</t>
    <phoneticPr fontId="1"/>
  </si>
  <si>
    <t>常に親子関係の把握に努め、適切な助言や支援を行っている。</t>
    <phoneticPr fontId="1"/>
  </si>
  <si>
    <t>母親やこどもが、自分たちの生活全般について自主的に考える活動（施設内の自治活動等）を推進し、施設における生活改善に向けて積極的に取り組んでいる。</t>
    <rPh sb="8" eb="10">
      <t>ジブン</t>
    </rPh>
    <rPh sb="13" eb="17">
      <t>セイカツゼンパン</t>
    </rPh>
    <rPh sb="21" eb="24">
      <t>ジシュテキ</t>
    </rPh>
    <rPh sb="25" eb="26">
      <t>カンガ</t>
    </rPh>
    <rPh sb="28" eb="30">
      <t>カツドウ</t>
    </rPh>
    <rPh sb="31" eb="34">
      <t>シセツナイ</t>
    </rPh>
    <rPh sb="35" eb="40">
      <t>ジチカツドウトウ</t>
    </rPh>
    <rPh sb="42" eb="44">
      <t>スイシン</t>
    </rPh>
    <rPh sb="46" eb="48">
      <t>シセツ</t>
    </rPh>
    <rPh sb="52" eb="56">
      <t>セイカツカイゼン</t>
    </rPh>
    <rPh sb="57" eb="58">
      <t>ム</t>
    </rPh>
    <rPh sb="60" eb="63">
      <t>セッキョクテキ</t>
    </rPh>
    <rPh sb="64" eb="65">
      <t>ト</t>
    </rPh>
    <rPh sb="66" eb="67">
      <t>ク</t>
    </rPh>
    <phoneticPr fontId="3"/>
  </si>
  <si>
    <t>こども自身が自分たちの生活全般について、自主的・主体的な取組ができるような活動（施設内の自治会活動等）を母親の理解のもとで実施している。</t>
    <rPh sb="3" eb="5">
      <t>ジシン</t>
    </rPh>
    <rPh sb="6" eb="8">
      <t>ジブン</t>
    </rPh>
    <rPh sb="11" eb="13">
      <t>セイカツ</t>
    </rPh>
    <rPh sb="13" eb="15">
      <t>ゼンパン</t>
    </rPh>
    <rPh sb="20" eb="22">
      <t>ジシュ</t>
    </rPh>
    <rPh sb="22" eb="23">
      <t>テキ</t>
    </rPh>
    <rPh sb="24" eb="26">
      <t>シュタイ</t>
    </rPh>
    <rPh sb="26" eb="27">
      <t>テキ</t>
    </rPh>
    <rPh sb="28" eb="30">
      <t>トリクミ</t>
    </rPh>
    <rPh sb="37" eb="39">
      <t>カツドウ</t>
    </rPh>
    <rPh sb="40" eb="42">
      <t>シセツ</t>
    </rPh>
    <rPh sb="42" eb="43">
      <t>ナイ</t>
    </rPh>
    <rPh sb="44" eb="47">
      <t>ジチカイ</t>
    </rPh>
    <rPh sb="47" eb="49">
      <t>カツドウ</t>
    </rPh>
    <rPh sb="49" eb="50">
      <t>トウ</t>
    </rPh>
    <rPh sb="52" eb="54">
      <t>ハハオヤ</t>
    </rPh>
    <rPh sb="55" eb="57">
      <t>リカイ</t>
    </rPh>
    <rPh sb="61" eb="63">
      <t>ジッシ</t>
    </rPh>
    <phoneticPr fontId="1"/>
  </si>
  <si>
    <t>こどもが問題や課題について主体的に検討し、その上で取組、実行、評価するといった内容を含んだ活動を母親の理解と協力のもと実施している。</t>
    <rPh sb="4" eb="6">
      <t>モンダイ</t>
    </rPh>
    <rPh sb="7" eb="9">
      <t>カダイ</t>
    </rPh>
    <rPh sb="13" eb="16">
      <t>シュタイテキ</t>
    </rPh>
    <rPh sb="17" eb="19">
      <t>ケントウ</t>
    </rPh>
    <rPh sb="23" eb="24">
      <t>ウエ</t>
    </rPh>
    <rPh sb="25" eb="27">
      <t>トリクミ</t>
    </rPh>
    <rPh sb="28" eb="30">
      <t>ジッコウ</t>
    </rPh>
    <rPh sb="31" eb="33">
      <t>ヒョウカ</t>
    </rPh>
    <rPh sb="39" eb="41">
      <t>ナイヨウ</t>
    </rPh>
    <rPh sb="42" eb="43">
      <t>フク</t>
    </rPh>
    <rPh sb="45" eb="47">
      <t>カツドウ</t>
    </rPh>
    <rPh sb="48" eb="50">
      <t>ハハオヤ</t>
    </rPh>
    <rPh sb="51" eb="53">
      <t>リカイ</t>
    </rPh>
    <rPh sb="54" eb="56">
      <t>キョウリョク</t>
    </rPh>
    <rPh sb="59" eb="61">
      <t>ジッシ</t>
    </rPh>
    <phoneticPr fontId="1"/>
  </si>
  <si>
    <t>活動を通して、こどもの自己表現力、自律性、責任感などが育つよう必要な支援をしている。</t>
    <rPh sb="0" eb="2">
      <t>カツドウ</t>
    </rPh>
    <rPh sb="3" eb="4">
      <t>トオ</t>
    </rPh>
    <rPh sb="11" eb="16">
      <t>ジコヒョウゲンリョク</t>
    </rPh>
    <rPh sb="17" eb="20">
      <t>ジリツセイ</t>
    </rPh>
    <rPh sb="21" eb="24">
      <t>セキニンカン</t>
    </rPh>
    <rPh sb="27" eb="28">
      <t>ソダ</t>
    </rPh>
    <rPh sb="31" eb="33">
      <t>ヒツヨウ</t>
    </rPh>
    <rPh sb="34" eb="36">
      <t>シエン</t>
    </rPh>
    <phoneticPr fontId="1"/>
  </si>
  <si>
    <t>母親が自らの権利を学び、自主的に自分の生活を改善していく力を養えるよう支援している。</t>
    <rPh sb="0" eb="2">
      <t>ハハオヤ</t>
    </rPh>
    <rPh sb="3" eb="4">
      <t>ミズカ</t>
    </rPh>
    <rPh sb="6" eb="8">
      <t>ケンリ</t>
    </rPh>
    <rPh sb="9" eb="10">
      <t>マナ</t>
    </rPh>
    <rPh sb="12" eb="15">
      <t>ジシュテキ</t>
    </rPh>
    <rPh sb="16" eb="18">
      <t>ジブン</t>
    </rPh>
    <rPh sb="19" eb="21">
      <t>セイカツ</t>
    </rPh>
    <rPh sb="22" eb="24">
      <t>カイゼン</t>
    </rPh>
    <rPh sb="28" eb="29">
      <t>チカラ</t>
    </rPh>
    <rPh sb="30" eb="31">
      <t>ヤシナ</t>
    </rPh>
    <rPh sb="35" eb="37">
      <t>シエン</t>
    </rPh>
    <phoneticPr fontId="1"/>
  </si>
  <si>
    <t>母親の自治会活動等を通して、母親の自己表現力、自律性、責任感などに対する支援を行っている。</t>
    <rPh sb="0" eb="2">
      <t>ハハオヤ</t>
    </rPh>
    <rPh sb="3" eb="6">
      <t>ジチカイ</t>
    </rPh>
    <rPh sb="6" eb="8">
      <t>カツドウ</t>
    </rPh>
    <rPh sb="8" eb="9">
      <t>トウ</t>
    </rPh>
    <rPh sb="10" eb="11">
      <t>トオ</t>
    </rPh>
    <rPh sb="14" eb="16">
      <t>ハハオヤ</t>
    </rPh>
    <rPh sb="17" eb="19">
      <t>ジコ</t>
    </rPh>
    <rPh sb="19" eb="22">
      <t>ヒョウゲンリョク</t>
    </rPh>
    <rPh sb="23" eb="25">
      <t>ジリツ</t>
    </rPh>
    <rPh sb="25" eb="26">
      <t>セイ</t>
    </rPh>
    <rPh sb="27" eb="30">
      <t>セキニンカン</t>
    </rPh>
    <rPh sb="33" eb="34">
      <t>タイ</t>
    </rPh>
    <rPh sb="36" eb="38">
      <t>シエン</t>
    </rPh>
    <rPh sb="39" eb="40">
      <t>オコナ</t>
    </rPh>
    <phoneticPr fontId="1"/>
  </si>
  <si>
    <t>日常生活への支援は、母親やこどもの主体性を尊重して行っている。</t>
    <phoneticPr fontId="1"/>
  </si>
  <si>
    <t>母親やこどもの自尊心や強みを大切にした支援を行い、自己肯定感が回復し高まるような支援を行っている。</t>
    <phoneticPr fontId="1"/>
  </si>
  <si>
    <t>こどもと母親とに対してストレングスの視点に基づいて、エンパワーメントしていく支援を行っている。</t>
    <phoneticPr fontId="1"/>
  </si>
  <si>
    <t>常にこどもと母親の主体性を尊重した支援を通して、その人が力を発揮できるよう支援を行っている。</t>
    <phoneticPr fontId="1"/>
  </si>
  <si>
    <t xml:space="preserve"> 行事などのプログラムは、母親やこどもが参画しやすいように工夫し、計画・実施している。</t>
    <phoneticPr fontId="1"/>
  </si>
  <si>
    <t>母親やこどもが施設での生活を楽しめるような企画を用意している。</t>
    <phoneticPr fontId="1"/>
  </si>
  <si>
    <t>こどもと母親の主体的な参画を前提とした行事・プログラムを用意している。</t>
    <phoneticPr fontId="1"/>
  </si>
  <si>
    <t>母親向けのプログラムでは、母親が安心して参加し楽しめるように、保育などのサポートを行っている。</t>
    <phoneticPr fontId="1"/>
  </si>
  <si>
    <t>母親やこどもの状況を考慮し、参加しやすいように内容・時間等を工夫している。</t>
    <phoneticPr fontId="1"/>
  </si>
  <si>
    <t>行事等の実施後に、評価を行い次回の実施につなげている。</t>
    <phoneticPr fontId="1"/>
  </si>
  <si>
    <t>こどもと母親が安定した生活を送ることができるよう、退所後の支援を行っている。</t>
    <phoneticPr fontId="1"/>
  </si>
  <si>
    <t>退所後の支援が効果的に行われるよう、退所後の支援計画を作成している。</t>
    <phoneticPr fontId="1"/>
  </si>
  <si>
    <t>退所した地域で安定して暮らすために、必要に応じて退所先の行政機関をはじめ、多様な地域の関係機関や団体とネットワークを形成し、こどもと母親が適切な支援が受けられるようにしている。</t>
    <phoneticPr fontId="1"/>
  </si>
  <si>
    <t>退所後も電話や来所によって施設に相談できることをこどもと母親に説明し、生活や子育て等の相談や施設機能を活用した（学童保育・学習支援・施設行事への招待等）支援を提供している。</t>
    <phoneticPr fontId="1"/>
  </si>
  <si>
    <t>退所後の生活が安定していることを確認するための往訪や架電等の取組を行っている。</t>
    <phoneticPr fontId="1"/>
  </si>
  <si>
    <t>必要に応じて退所先に往訪し、介助や同行・代行等の支援を行っている。</t>
    <phoneticPr fontId="1"/>
  </si>
  <si>
    <t>こどもと母親それぞれの個別の課題に対応して、専門的支援を行っている。</t>
    <phoneticPr fontId="1"/>
  </si>
  <si>
    <t>こどもと母親がそれぞれ抱える個別の課題に対して、目的や目標を明確にし計画的で一貫した専門的支援を行っている。</t>
    <phoneticPr fontId="1"/>
  </si>
  <si>
    <t>こどもと母親の課題を正しく理解し、親子・家庭のあり方を重視した支援を行っている。</t>
    <phoneticPr fontId="1"/>
  </si>
  <si>
    <t>こどもと母親が、自己の意思で課題を解決できるように個々の気持ちに寄り添った支援を行っている。</t>
    <phoneticPr fontId="1"/>
  </si>
  <si>
    <t>資料等を使いながら、必要な手続きをわかりやすく説明し、必要に応じて職員が機関等への同行及び代弁を行っている。</t>
    <phoneticPr fontId="1"/>
  </si>
  <si>
    <t>専門的な支援を行うために、その支援に必要な資格や経験等を考慮した職員を配置し、職員間で連携・協議を行っている。</t>
    <phoneticPr fontId="1"/>
  </si>
  <si>
    <t>入所に当たり、こどもと母親それぞれのアセスメントに基づき、生活課題・ニーズを把握し、生活や精神的な安定に向けた支援を行っている。</t>
    <phoneticPr fontId="1"/>
  </si>
  <si>
    <t>入所直後は心理的に不安になりやすいため、信頼関係の構築に心がけ、心の安定に向けた相談支援に努めている。</t>
    <phoneticPr fontId="1"/>
  </si>
  <si>
    <t>こどもと母親が安心して施設を利用し、課題の解決に向かえるように、関係機関等と連携して情報提供に努めている。</t>
    <phoneticPr fontId="1"/>
  </si>
  <si>
    <t>こどもが保育所・学校に速やかに入所・通学できるよう支援している。</t>
    <phoneticPr fontId="1"/>
  </si>
  <si>
    <t>必要に応じて、生活用具・家財道具等の貸し出しを行っている。</t>
    <phoneticPr fontId="1"/>
  </si>
  <si>
    <t>居室は、こどもと母親が生活するために必要な十分なスペースが確保され、プライバシーに配慮したものとなっている。</t>
    <phoneticPr fontId="1"/>
  </si>
  <si>
    <t>身体に障害のある母親やこどもに対しても、安全に生活ができるように配慮している。</t>
    <phoneticPr fontId="1"/>
  </si>
  <si>
    <t>母親が、安定した家庭生活を営むために必要な支援を行っている。</t>
    <phoneticPr fontId="1"/>
  </si>
  <si>
    <t>生活経験に乏しい母親には、職員と共に行うことで経験を補う等の支援を行っている。</t>
    <phoneticPr fontId="1"/>
  </si>
  <si>
    <t>心やからだの健康に不安を持つ母親には、相談に応じたり、医療機関への受診を促したりするとともに、栄養管理等の食生活への支援を行うなど、ニーズに応じた健康管理のための支援を行っている。</t>
    <phoneticPr fontId="1"/>
  </si>
  <si>
    <t>必要に応じて、衣服の清潔保持や入浴など、気持ちよく暮らすために必要な衛生面への支援を行っている。</t>
    <phoneticPr fontId="1"/>
  </si>
  <si>
    <t>経済的に安定した生活を送るために、必要に応じて家計の管理、将来に向けた貯蓄等の相談や支援を行っている。</t>
    <phoneticPr fontId="1"/>
  </si>
  <si>
    <t>支援の必要性やニーズに応じて、家事・育児等、日常生活全般について、代行や介助等の支援を行っている。</t>
    <phoneticPr fontId="1"/>
  </si>
  <si>
    <t>母親の子育てのニーズに対応するとともに、こどもとの適切なかかわりができるよう支援している。</t>
    <phoneticPr fontId="1"/>
  </si>
  <si>
    <t>母親の育児に関する不安や悩み等の発見に努め、その軽減に向けた相談や助言、介助等を行うとともに、必要に応じて保育の提供や保育所へつなぐ等の支援を行っている。</t>
    <phoneticPr fontId="1"/>
  </si>
  <si>
    <t>母親の状況に応じ、こどもの保育所・学校等への送迎の支援を行っている。</t>
    <phoneticPr fontId="1"/>
  </si>
  <si>
    <t>母親がこどもを客観的に理解できるように、発達段階や発達課題について示し、適切な子育てやかかわりについてわかりやすく説明している。</t>
    <phoneticPr fontId="1"/>
  </si>
  <si>
    <t>虐待や不適切なかかわりを発見した時は職員が介入し、必要に応じて専門機関との連携を行っている。</t>
    <phoneticPr fontId="1"/>
  </si>
  <si>
    <t>必要に応じて、こどもが通う保育所や学校と連携している。</t>
    <phoneticPr fontId="1"/>
  </si>
  <si>
    <t>母親が安定した対人関係を築くための支援を行っている。</t>
    <phoneticPr fontId="1"/>
  </si>
  <si>
    <t>母親が職員とつながっていることを実感できるよう、様々な場面で気軽に声をかけたり、相談に応じるなどの取組を行っている。</t>
    <phoneticPr fontId="1"/>
  </si>
  <si>
    <t>施設を自分の居場所として感じられるように、母親どうしが集うための機会や場を設け、交流を促すなどなど、関係づくりのための支援を行っている。</t>
    <phoneticPr fontId="1"/>
  </si>
  <si>
    <t>対人関係がうまくできない母親には、母親のペースに合わせた関係性の構築に配慮を行っている。</t>
    <phoneticPr fontId="1"/>
  </si>
  <si>
    <t>社会との関係をとることの難しさから対人関係にストレスを生じている場合は、そのストレスの軽減が図られるよう、心理療法を行ったり相談に応じたりしている。</t>
    <phoneticPr fontId="1"/>
  </si>
  <si>
    <t>施設内の他の母親やこどもとの間でトラブルが生じたときに、その関係性を修復もしくは改善するための支援を行っている。</t>
    <phoneticPr fontId="1"/>
  </si>
  <si>
    <t>健やかなこどもの育ちを保障するために、養育・保育に関する支援を行っている。</t>
    <phoneticPr fontId="1"/>
  </si>
  <si>
    <t>こどもの成長段階、発達段階に応じた養育支援を行っている。</t>
    <phoneticPr fontId="1"/>
  </si>
  <si>
    <t>放課後のこどもの生活の安定や活動を保障し、活動場所、プログラム等を用意するとともに、日常生活上必要な知識や技術の伝達、遊びや行事等を行っている。</t>
    <phoneticPr fontId="1"/>
  </si>
  <si>
    <t>ＤＶを目撃したこどもを含め、被虐待児等や発達障害を含む様々な障害等の特別な配慮が必要なこどもに対しては、必要に応じて個別に対応し、こどもの状況に応じた支援を行っている。</t>
    <phoneticPr fontId="1"/>
  </si>
  <si>
    <t>母親のニーズや状況に応じて、施設内の保育支援や保育所への送迎、通院の付き添いなどの支援を行っている。</t>
    <phoneticPr fontId="1"/>
  </si>
  <si>
    <t>施設内における養育・保育に関する記録を整備し、支援に役立てている。</t>
    <phoneticPr fontId="1"/>
  </si>
  <si>
    <t>こどもが自立に必要な力を身につけるために、学習や進路、悩み等への相談支援を行っている。</t>
    <phoneticPr fontId="1"/>
  </si>
  <si>
    <t>落ち着いて学習に取り組める環境を整え、年齢に応じた適切な学習支援を行っている。</t>
    <phoneticPr fontId="1"/>
  </si>
  <si>
    <t>学習の習慣を身につけるとともに、学習への動機づけを図っている。</t>
    <phoneticPr fontId="1"/>
  </si>
  <si>
    <t>進学や就職への支援について、こどもと母親双方の意向をくみ取り、学校と連携して情報提供を行いながら、具体的な目標を定めている。</t>
    <phoneticPr fontId="1"/>
  </si>
  <si>
    <t>学費の負担軽減のため、各種の奨学金や授業料の減免制度等の活用への支援を行っている。</t>
    <phoneticPr fontId="1"/>
  </si>
  <si>
    <t>学習指導のために学習ボランティア等の協力を得ている。</t>
    <phoneticPr fontId="1"/>
  </si>
  <si>
    <t>こども一人一人の個別性を重視した相談・支援を行っている。</t>
    <phoneticPr fontId="1"/>
  </si>
  <si>
    <t>こどもに安らぎと心地よさを与えられるおとなとのかかわりや、こどもどうしのつきあいに配慮して、人との関係づくりについて支援している。</t>
    <phoneticPr fontId="1"/>
  </si>
  <si>
    <t>母親以外のおとなにも受け入れられたり、甘えられたりする経験を増やし、おとなとの信頼関係が構築できるよう支援している。</t>
    <phoneticPr fontId="1"/>
  </si>
  <si>
    <t>ボランティアや実習生など、様々なおとなとの出会いの機会を設け、多様な価値観、生き方への理解をすすめている。</t>
    <phoneticPr fontId="1"/>
  </si>
  <si>
    <t>悪意や暴力のないおとなモデルを提供することで、おとなに信頼感を持てるよう支援している。</t>
    <phoneticPr fontId="1"/>
  </si>
  <si>
    <t>自分の気持ちをことばで適切に表現し相手に伝えることについて、日常生活の中でその方法を意識的に伝え、その能力が向上するよう支援している。</t>
    <phoneticPr fontId="1"/>
  </si>
  <si>
    <t>専門的なプログラムに基づいたグループワークを積極的に取り入れている。</t>
    <phoneticPr fontId="1"/>
  </si>
  <si>
    <t>こどもの年齢・発達段階に応じて、性についての正しい知識を得る機会を設け、思いやりの心を育む支援を行っている。</t>
    <phoneticPr fontId="1"/>
  </si>
  <si>
    <t>性をタブー視せず、こどもの疑問や不安に正確な知識を持って応えている。</t>
    <phoneticPr fontId="1"/>
  </si>
  <si>
    <t>職員間で性教育に関する知識や、性についてのあり方などの学習会を行っている。</t>
    <phoneticPr fontId="1"/>
  </si>
  <si>
    <t>年齢、発達段階に応じて、性についての正しい知識、関心が持てるよう支援している。</t>
    <phoneticPr fontId="1"/>
  </si>
  <si>
    <t>年齢に応じた性教育の計画があり、正しい性知識を得る機会を設けている。</t>
    <phoneticPr fontId="1"/>
  </si>
  <si>
    <t>必要に応じて外部講師を招く等して、性教育のあり方について学習会などを職員やこどもに対して実施している。</t>
    <phoneticPr fontId="1"/>
  </si>
  <si>
    <t>こどもと母親の緊急利用に適切に対応する体制を整備している。</t>
    <phoneticPr fontId="1"/>
  </si>
  <si>
    <t>緊急時に備えて、夜間でも対応できる体制を構築している。</t>
    <phoneticPr fontId="1"/>
  </si>
  <si>
    <t>２４時間の受け入れや広域利用など、広くこどもと母親の緊急利用を受け入れている。</t>
    <phoneticPr fontId="1"/>
  </si>
  <si>
    <t>役割分担と責任の所在を明確にし、配偶者暴力相談支援センター・警察署・福祉事務所等との連絡調整体制を整えている。</t>
    <phoneticPr fontId="1"/>
  </si>
  <si>
    <t>緊急時対応マニュアルを作成・整備している。</t>
    <phoneticPr fontId="1"/>
  </si>
  <si>
    <t>緊急利用のための生活用品等を予め用意している。</t>
    <phoneticPr fontId="1"/>
  </si>
  <si>
    <t>こどもと母親の安全確保のために、ＤＶ防止法に基づく保護命令や支援措置が必要な場合は、適切な情報提供と支援を行っている。</t>
    <phoneticPr fontId="1"/>
  </si>
  <si>
    <t>保護命令制度や支援措置・ＤＶ相談証明の活用について、情報提供を行うとともに、必要に応じて法的手続きのための同行等の支援を行っている。</t>
    <phoneticPr fontId="1"/>
  </si>
  <si>
    <t>弁護士や法テラスの紹介や調停・裁判などへの同行等、さらに必要に応じて代弁等の支援を行っている。</t>
    <phoneticPr fontId="1"/>
  </si>
  <si>
    <t>ＤＶ加害者に居所が知れ、危険が及ぶ可能性がある場合には、こどもと母親の意向を確認した上で、速やかに関係機関と連携し、保護命令の手続きや他の施設への転居等の支援を行っている。</t>
    <phoneticPr fontId="1"/>
  </si>
  <si>
    <t>心理的ケア等を実施し、ＤＶの影響からの回復を支援している。</t>
    <phoneticPr fontId="1"/>
  </si>
  <si>
    <t>ＤＶについての正しい情報と知識を提供し、ＤＶ被害者の理解を促し、自己肯定感を回復するための支援を行っている。</t>
    <phoneticPr fontId="1"/>
  </si>
  <si>
    <t>ＤＶから脱出することができたことを評価し、安心し安定した生活と幸せな未来について、職員が一緒に考え支援することを伝えている。</t>
    <phoneticPr fontId="1"/>
  </si>
  <si>
    <t>心理療法を活用し、医師やカウンセラーと情報交換を行いながら、より適切な支援を行っている。</t>
    <phoneticPr fontId="1"/>
  </si>
  <si>
    <t>必要に応じて、自助グループや外部の支援団体等の紹介を行っている。</t>
    <phoneticPr fontId="1"/>
  </si>
  <si>
    <t>被虐待児に対しては虐待に関する専門性を持ってかかわり、虐待体験からの回復を支援している。</t>
    <phoneticPr fontId="1"/>
  </si>
  <si>
    <t>暴力によらないコミュニケーションを用いるおとなのモデルを職員が示している。</t>
    <phoneticPr fontId="1"/>
  </si>
  <si>
    <t>こどもと個別に関わる機会を作り、職員に自分の思いや気持ちを話せる時間を作っている。</t>
    <phoneticPr fontId="1"/>
  </si>
  <si>
    <t>こども一人ひとりがかけがえのない大切な存在であることを伝えることや、感情表現を大切にすることで、自己肯定感や自尊心の形成に向けた支援を行っている。</t>
    <phoneticPr fontId="1"/>
  </si>
  <si>
    <t>医療機関やこども相談所などの関係機関と必要な情報の交換を行いながら、より適切な支援を行っている。</t>
    <phoneticPr fontId="1"/>
  </si>
  <si>
    <t>心理療法担当職員によるカウンセリング等の専門的ケアを実施している。</t>
    <phoneticPr fontId="1"/>
  </si>
  <si>
    <t>被虐待児に対する支援の専門性を高めるための職員研修等を行っている。</t>
    <phoneticPr fontId="1"/>
  </si>
  <si>
    <t>家族関係の構築や安定のためにこどもや母親の家族関係の悩みや不安に対する相談・支援を行っている。</t>
    <phoneticPr fontId="1"/>
  </si>
  <si>
    <t>母親の家族関係の悩みや不安を受け止め、相談に応じている。</t>
    <phoneticPr fontId="1"/>
  </si>
  <si>
    <t>こどもの家族関係の悩みや不安を受け止め、相談に応じている。</t>
    <phoneticPr fontId="1"/>
  </si>
  <si>
    <t>家族の中に感情の行き違いや意見の相違がある場合、適切に介入し調整を行っている。</t>
    <phoneticPr fontId="1"/>
  </si>
  <si>
    <t>必要に応じて、他の親族との関係調整を行っている。</t>
    <phoneticPr fontId="1"/>
  </si>
  <si>
    <t>障害や精神疾患、その他の配慮が必要なこどもと母親に対する支援を適切に行い、必要に応じて関係機関と連携している。</t>
    <phoneticPr fontId="1"/>
  </si>
  <si>
    <t>社会資源の積極的な活用をするための支援を行っている。</t>
    <phoneticPr fontId="1"/>
  </si>
  <si>
    <t>公的機関や就労先、保育所や学校等と連携した支援を行っている。</t>
    <phoneticPr fontId="1"/>
  </si>
  <si>
    <t>精神疾患があり、心身状況に特別な配慮が必要な場合、同意を得て主治医との連携のもと、通院同行、服薬管理等の療養に関する支援を行っている。</t>
    <phoneticPr fontId="1"/>
  </si>
  <si>
    <t>障害や精神疾患がある場合や外国人の母親やこどもへは、必要に応じて公的機関、就労先への各種手続きの支援を行ったり、保育所、学校等、他機関と連携し情報やコミュニケーション確保の支援を行っている。</t>
    <phoneticPr fontId="1"/>
  </si>
  <si>
    <t>母親の職業能力開発や就労支援を適切に行っている。</t>
    <phoneticPr fontId="1"/>
  </si>
  <si>
    <t>母親の心身の状況や能力・適性・経験・希望に配慮した支援を行っている。</t>
    <phoneticPr fontId="1"/>
  </si>
  <si>
    <t>資格取得や能力開発のための情報提供や支援を行っている。</t>
    <phoneticPr fontId="1"/>
  </si>
  <si>
    <t>公共職業安定所以外にも、パートバンクや母子家庭等就業・自立支援センター等、様々な機関との連携や調整、必要に応じて、同行や職場開拓等の支援を行っている。</t>
    <phoneticPr fontId="1"/>
  </si>
  <si>
    <t>母親が安心して就労できるように補完保育（残業や休日出勤時の保育等）、病後児保育、学童保育などを行っている。</t>
    <phoneticPr fontId="1"/>
  </si>
  <si>
    <t>就労継続が困難な母親への支援を行い、必要に応じて職場等との関係調整を行っている。</t>
    <phoneticPr fontId="1"/>
  </si>
  <si>
    <t>職場環境、人間関係に関する相談や助言など、個々に対応した幅広い支援を行っている。</t>
    <phoneticPr fontId="1"/>
  </si>
  <si>
    <t>母親が望む場合、就労継続のために職場との関係調整を行っている。</t>
    <phoneticPr fontId="1"/>
  </si>
  <si>
    <t>障害がある場合や外国人の母親の場合、その心身等の状態や意向に配慮しながら、就労の継続に向けての支援を行っている。</t>
    <phoneticPr fontId="1"/>
  </si>
  <si>
    <t>就労継続が困難な母親を積極的に受け入れている。</t>
    <phoneticPr fontId="1"/>
  </si>
  <si>
    <t>必要に応じて福祉的就労の活用を図っている。</t>
    <phoneticPr fontId="1"/>
  </si>
  <si>
    <t>Ａ－１こどもと母親の権利擁護、最善の利益に向けた養育・支援</t>
    <phoneticPr fontId="1"/>
  </si>
  <si>
    <t>Ａ－１－（１）こどもと母親の権利擁護</t>
    <phoneticPr fontId="1"/>
  </si>
  <si>
    <t>Ａ－１－（３）こどもと母親の意向や主体性の配慮</t>
    <phoneticPr fontId="1"/>
  </si>
  <si>
    <t>Ａ－２－（６）こどもの虐待状況への対応</t>
    <phoneticPr fontId="1"/>
  </si>
  <si>
    <t>Ａ－２－（８）特別な配慮の必要な母親、こどもへの支援</t>
    <phoneticPr fontId="1"/>
  </si>
  <si>
    <t>②内容評価基準（母子生活支援施設版）　自己評価調査票（案）</t>
    <rPh sb="1" eb="3">
      <t>ナイヨウ</t>
    </rPh>
    <rPh sb="3" eb="5">
      <t>ヒョウカ</t>
    </rPh>
    <rPh sb="5" eb="7">
      <t>キジュン</t>
    </rPh>
    <rPh sb="8" eb="12">
      <t>ボシセイカツ</t>
    </rPh>
    <rPh sb="12" eb="14">
      <t>シエン</t>
    </rPh>
    <rPh sb="14" eb="16">
      <t>シセツ</t>
    </rPh>
    <rPh sb="16" eb="17">
      <t>バン</t>
    </rPh>
    <rPh sb="19" eb="21">
      <t>ジコ</t>
    </rPh>
    <rPh sb="21" eb="23">
      <t>ヒョウカ</t>
    </rPh>
    <rPh sb="23" eb="25">
      <t>チョウサ</t>
    </rPh>
    <rPh sb="25" eb="26">
      <t>ヒョウ</t>
    </rPh>
    <rPh sb="27" eb="28">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</si>
</sst>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theme="1"/>
      <name val="HG丸ｺﾞｼｯｸM-PRO"/>
      <family val="3"/>
      <charset val="128"/>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b/>
      <sz val="18"/>
      <color theme="1"/>
      <name val="HG丸ｺﾞｼｯｸM-PRO"/>
      <family val="3"/>
      <charset val="128"/>
    </font>
    <font>
      <b/>
      <sz val="14"/>
      <color theme="1"/>
      <name val="HG丸ｺﾞｼｯｸM-PRO"/>
      <family val="3"/>
      <charset val="128"/>
    </font>
    <font>
      <b/>
      <sz val="16"/>
      <color theme="1"/>
      <name val="HG丸ｺﾞｼｯｸM-PRO"/>
      <family val="3"/>
      <charset val="128"/>
    </font>
    <font>
      <sz val="14"/>
      <color theme="1"/>
      <name val="HG丸ｺﾞｼｯｸM-PRO"/>
      <family val="3"/>
      <charset val="128"/>
    </font>
    <font>
      <sz val="16"/>
      <color theme="1"/>
      <name val="HG丸ｺﾞｼｯｸM-PRO"/>
      <family val="3"/>
      <charset val="128"/>
    </font>
    <font>
      <u/>
      <sz val="16"/>
      <color theme="1"/>
      <name val="HG丸ｺﾞｼｯｸM-PRO"/>
      <family val="3"/>
      <charset val="128"/>
    </font>
    <font>
      <u/>
      <sz val="12"/>
      <color theme="1"/>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90">
    <xf numFmtId="0" fontId="0" fillId="0" borderId="0" xfId="0">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2" fillId="0" borderId="1" xfId="1" applyBorder="1" applyAlignment="1">
      <alignment horizontal="center" vertical="center"/>
    </xf>
    <xf numFmtId="0" fontId="2" fillId="0" borderId="7" xfId="1" applyBorder="1" applyAlignment="1">
      <alignment horizontal="center" vertical="center"/>
    </xf>
    <xf numFmtId="0" fontId="5" fillId="0" borderId="13" xfId="1" applyFont="1" applyBorder="1" applyAlignment="1">
      <alignment horizontal="center" vertical="center" wrapText="1"/>
    </xf>
    <xf numFmtId="0" fontId="2" fillId="0" borderId="5" xfId="1" applyBorder="1">
      <alignment vertical="center"/>
    </xf>
    <xf numFmtId="0" fontId="2" fillId="0" borderId="6" xfId="1" applyBorder="1">
      <alignment vertical="center"/>
    </xf>
    <xf numFmtId="0" fontId="5" fillId="0" borderId="15" xfId="1" applyFont="1" applyBorder="1" applyAlignment="1">
      <alignment horizontal="center" vertical="center" wrapText="1"/>
    </xf>
    <xf numFmtId="0" fontId="5" fillId="3" borderId="13" xfId="1" applyFont="1" applyFill="1" applyBorder="1" applyAlignment="1">
      <alignment horizontal="center" vertical="center" wrapText="1"/>
    </xf>
    <xf numFmtId="0" fontId="2" fillId="0" borderId="10" xfId="1" applyBorder="1">
      <alignment vertical="center"/>
    </xf>
    <xf numFmtId="0" fontId="2" fillId="0" borderId="5" xfId="1" applyBorder="1" applyAlignment="1">
      <alignment horizontal="center" vertical="center"/>
    </xf>
    <xf numFmtId="0" fontId="8" fillId="0" borderId="0" xfId="1" applyFont="1">
      <alignment vertical="center"/>
    </xf>
    <xf numFmtId="0" fontId="5" fillId="0" borderId="6" xfId="1" applyFont="1" applyBorder="1">
      <alignment vertical="center"/>
    </xf>
    <xf numFmtId="0" fontId="5" fillId="0" borderId="0" xfId="0" applyFont="1">
      <alignment vertical="center"/>
    </xf>
    <xf numFmtId="0" fontId="5" fillId="0" borderId="2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center" vertical="top"/>
    </xf>
    <xf numFmtId="0" fontId="5" fillId="0" borderId="9" xfId="1" applyFont="1" applyBorder="1" applyAlignment="1">
      <alignment horizontal="center" vertical="center"/>
    </xf>
    <xf numFmtId="0" fontId="6" fillId="0" borderId="0" xfId="0" applyFont="1">
      <alignment vertical="center"/>
    </xf>
    <xf numFmtId="0" fontId="5" fillId="0" borderId="12" xfId="1" applyFont="1" applyBorder="1" applyAlignment="1">
      <alignment horizontal="center" vertical="center"/>
    </xf>
    <xf numFmtId="0" fontId="5" fillId="0" borderId="12" xfId="1" applyFont="1" applyBorder="1" applyAlignment="1">
      <alignment horizontal="center" vertical="top"/>
    </xf>
    <xf numFmtId="0" fontId="4" fillId="0" borderId="12" xfId="0" applyFont="1" applyBorder="1" applyAlignment="1">
      <alignment horizontal="left" vertical="center" wrapText="1"/>
    </xf>
    <xf numFmtId="0" fontId="5" fillId="0" borderId="9" xfId="1" applyFont="1" applyBorder="1" applyAlignment="1">
      <alignment horizontal="center" vertical="top"/>
    </xf>
    <xf numFmtId="0" fontId="5" fillId="0" borderId="23" xfId="1" applyFont="1" applyBorder="1" applyAlignment="1">
      <alignment horizontal="center" vertical="top"/>
    </xf>
    <xf numFmtId="0" fontId="11" fillId="0" borderId="0" xfId="0" applyFont="1" applyAlignment="1">
      <alignment horizontal="center" vertical="center"/>
    </xf>
    <xf numFmtId="0" fontId="13" fillId="0" borderId="0" xfId="1" applyFont="1" applyAlignment="1">
      <alignment horizontal="left" vertical="center"/>
    </xf>
    <xf numFmtId="0" fontId="12" fillId="0" borderId="0" xfId="1" applyFont="1" applyAlignment="1">
      <alignment horizontal="left" vertical="center"/>
    </xf>
    <xf numFmtId="0" fontId="14" fillId="0" borderId="0" xfId="0" applyFont="1">
      <alignment vertical="center"/>
    </xf>
    <xf numFmtId="0" fontId="2" fillId="0" borderId="10" xfId="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2" fillId="0" borderId="12" xfId="0" applyFont="1" applyBorder="1" applyAlignment="1">
      <alignment horizontal="left"/>
    </xf>
    <xf numFmtId="0" fontId="15" fillId="0" borderId="0" xfId="0" applyFont="1" applyAlignment="1">
      <alignment horizontal="left" vertical="center" wrapText="1"/>
    </xf>
    <xf numFmtId="0" fontId="5" fillId="3" borderId="1" xfId="1" applyFont="1" applyFill="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3" xfId="1" applyFont="1" applyBorder="1" applyAlignment="1">
      <alignment horizontal="center" vertical="center" wrapText="1"/>
    </xf>
    <xf numFmtId="0" fontId="6" fillId="2" borderId="1" xfId="1" applyFont="1" applyFill="1" applyBorder="1" applyAlignment="1">
      <alignment horizontal="left" vertical="center"/>
    </xf>
    <xf numFmtId="0" fontId="6" fillId="2" borderId="1" xfId="1" applyFont="1" applyFill="1" applyBorder="1" applyAlignment="1">
      <alignment horizontal="center"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1" xfId="1" applyFont="1" applyBorder="1" applyAlignment="1">
      <alignment horizontal="left" vertical="center" wrapText="1"/>
    </xf>
    <xf numFmtId="0" fontId="5" fillId="3" borderId="6" xfId="1" applyFont="1" applyFill="1" applyBorder="1" applyAlignment="1">
      <alignment horizontal="center" vertical="center"/>
    </xf>
    <xf numFmtId="0" fontId="5" fillId="0" borderId="8" xfId="1" applyFont="1" applyBorder="1" applyAlignment="1">
      <alignment horizontal="center" vertical="top"/>
    </xf>
    <xf numFmtId="0" fontId="5" fillId="0" borderId="9" xfId="1" applyFont="1" applyBorder="1" applyAlignment="1">
      <alignment horizontal="center" vertical="top"/>
    </xf>
    <xf numFmtId="0" fontId="5" fillId="0" borderId="2" xfId="1" applyFont="1" applyBorder="1" applyAlignment="1">
      <alignment horizontal="center" vertical="top"/>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6" xfId="1" applyFont="1" applyBorder="1" applyAlignment="1">
      <alignment horizontal="left" vertical="center" wrapText="1"/>
    </xf>
    <xf numFmtId="0" fontId="5" fillId="0" borderId="17" xfId="1" applyFont="1" applyBorder="1" applyAlignment="1">
      <alignment horizontal="left" vertical="center" wrapText="1"/>
    </xf>
    <xf numFmtId="0" fontId="5" fillId="0" borderId="20" xfId="1"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6" fillId="0" borderId="8" xfId="1" applyFont="1" applyBorder="1" applyAlignment="1">
      <alignment horizontal="center" vertical="center"/>
    </xf>
    <xf numFmtId="0" fontId="6" fillId="0" borderId="2" xfId="1" applyFont="1" applyBorder="1" applyAlignment="1">
      <alignment horizontal="center" vertical="center"/>
    </xf>
    <xf numFmtId="0" fontId="5" fillId="0" borderId="7" xfId="1" applyFont="1" applyBorder="1" applyAlignment="1">
      <alignment horizontal="center" vertical="top"/>
    </xf>
    <xf numFmtId="0" fontId="5" fillId="0" borderId="23" xfId="1" applyFont="1" applyBorder="1" applyAlignment="1">
      <alignment horizontal="center" vertical="top"/>
    </xf>
    <xf numFmtId="0" fontId="5" fillId="0" borderId="24" xfId="1" applyFont="1" applyBorder="1" applyAlignment="1">
      <alignment horizontal="center" vertical="top"/>
    </xf>
    <xf numFmtId="0" fontId="6" fillId="2" borderId="6" xfId="1" applyFont="1" applyFill="1" applyBorder="1" applyAlignment="1">
      <alignment horizontal="left" vertical="center"/>
    </xf>
    <xf numFmtId="0" fontId="6" fillId="2" borderId="6" xfId="1" applyFont="1" applyFill="1" applyBorder="1" applyAlignment="1">
      <alignment horizontal="center" vertical="center" wrapText="1"/>
    </xf>
    <xf numFmtId="0" fontId="5" fillId="0" borderId="1" xfId="1" applyFont="1" applyBorder="1" applyAlignment="1">
      <alignment horizontal="center" vertical="top"/>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2" xfId="1" applyFont="1" applyFill="1" applyBorder="1" applyAlignment="1">
      <alignment horizontal="left" vertical="center"/>
    </xf>
    <xf numFmtId="0" fontId="6" fillId="2" borderId="8"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5" fillId="0" borderId="1" xfId="1" applyFont="1" applyBorder="1" applyAlignment="1">
      <alignment horizontal="center" vertical="center" wrapText="1"/>
    </xf>
    <xf numFmtId="0" fontId="9" fillId="2" borderId="8"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2" xfId="1" applyFont="1" applyBorder="1" applyAlignment="1">
      <alignment horizontal="left" vertical="center" wrapText="1"/>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7" fillId="0" borderId="0" xfId="0" applyFont="1" applyAlignment="1">
      <alignment horizontal="left" vertical="top"/>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0" xfId="0" applyFont="1" applyBorder="1" applyAlignment="1">
      <alignment horizontal="left" vertical="center" wrapText="1"/>
    </xf>
    <xf numFmtId="0" fontId="5" fillId="0" borderId="1"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14</xdr:row>
      <xdr:rowOff>116416</xdr:rowOff>
    </xdr:from>
    <xdr:to>
      <xdr:col>7</xdr:col>
      <xdr:colOff>455082</xdr:colOff>
      <xdr:row>14</xdr:row>
      <xdr:rowOff>275166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96865" y="4793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xdr:row>
      <xdr:rowOff>116416</xdr:rowOff>
    </xdr:from>
    <xdr:to>
      <xdr:col>7</xdr:col>
      <xdr:colOff>455082</xdr:colOff>
      <xdr:row>15</xdr:row>
      <xdr:rowOff>275166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6865" y="5174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865" y="5555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xdr:row>
      <xdr:rowOff>127000</xdr:rowOff>
    </xdr:from>
    <xdr:to>
      <xdr:col>7</xdr:col>
      <xdr:colOff>455082</xdr:colOff>
      <xdr:row>28</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33415" y="12615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40</xdr:row>
      <xdr:rowOff>127000</xdr:rowOff>
    </xdr:from>
    <xdr:to>
      <xdr:col>7</xdr:col>
      <xdr:colOff>455082</xdr:colOff>
      <xdr:row>40</xdr:row>
      <xdr:rowOff>285750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469058" y="1705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65</xdr:row>
      <xdr:rowOff>127000</xdr:rowOff>
    </xdr:from>
    <xdr:to>
      <xdr:col>7</xdr:col>
      <xdr:colOff>455082</xdr:colOff>
      <xdr:row>65</xdr:row>
      <xdr:rowOff>285750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9554103" y="5307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83343</xdr:colOff>
      <xdr:row>63</xdr:row>
      <xdr:rowOff>107156</xdr:rowOff>
    </xdr:from>
    <xdr:to>
      <xdr:col>1</xdr:col>
      <xdr:colOff>285748</xdr:colOff>
      <xdr:row>63</xdr:row>
      <xdr:rowOff>369094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21468" y="6700837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78</xdr:row>
      <xdr:rowOff>127000</xdr:rowOff>
    </xdr:from>
    <xdr:to>
      <xdr:col>7</xdr:col>
      <xdr:colOff>455082</xdr:colOff>
      <xdr:row>78</xdr:row>
      <xdr:rowOff>285750</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9732696" y="9910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90</xdr:row>
      <xdr:rowOff>127000</xdr:rowOff>
    </xdr:from>
    <xdr:to>
      <xdr:col>7</xdr:col>
      <xdr:colOff>455082</xdr:colOff>
      <xdr:row>90</xdr:row>
      <xdr:rowOff>285750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732696" y="10827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103</xdr:row>
      <xdr:rowOff>127000</xdr:rowOff>
    </xdr:from>
    <xdr:to>
      <xdr:col>7</xdr:col>
      <xdr:colOff>455082</xdr:colOff>
      <xdr:row>103</xdr:row>
      <xdr:rowOff>285750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9732696" y="113903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105</xdr:row>
      <xdr:rowOff>95250</xdr:rowOff>
    </xdr:from>
    <xdr:to>
      <xdr:col>7</xdr:col>
      <xdr:colOff>465667</xdr:colOff>
      <xdr:row>105</xdr:row>
      <xdr:rowOff>254000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9743281" y="11425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106</xdr:row>
      <xdr:rowOff>127000</xdr:rowOff>
    </xdr:from>
    <xdr:to>
      <xdr:col>7</xdr:col>
      <xdr:colOff>455082</xdr:colOff>
      <xdr:row>106</xdr:row>
      <xdr:rowOff>285750</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9732696" y="114665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91</xdr:row>
      <xdr:rowOff>127000</xdr:rowOff>
    </xdr:from>
    <xdr:to>
      <xdr:col>7</xdr:col>
      <xdr:colOff>455082</xdr:colOff>
      <xdr:row>91</xdr:row>
      <xdr:rowOff>285750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93</xdr:row>
      <xdr:rowOff>127000</xdr:rowOff>
    </xdr:from>
    <xdr:to>
      <xdr:col>7</xdr:col>
      <xdr:colOff>455082</xdr:colOff>
      <xdr:row>93</xdr:row>
      <xdr:rowOff>285750</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118</xdr:row>
      <xdr:rowOff>127000</xdr:rowOff>
    </xdr:from>
    <xdr:to>
      <xdr:col>7</xdr:col>
      <xdr:colOff>455082</xdr:colOff>
      <xdr:row>118</xdr:row>
      <xdr:rowOff>285750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9732696" y="138739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131</xdr:row>
      <xdr:rowOff>127000</xdr:rowOff>
    </xdr:from>
    <xdr:to>
      <xdr:col>7</xdr:col>
      <xdr:colOff>455082</xdr:colOff>
      <xdr:row>131</xdr:row>
      <xdr:rowOff>285750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9732696" y="14471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132</xdr:row>
      <xdr:rowOff>136071</xdr:rowOff>
    </xdr:from>
    <xdr:to>
      <xdr:col>7</xdr:col>
      <xdr:colOff>465667</xdr:colOff>
      <xdr:row>132</xdr:row>
      <xdr:rowOff>294821</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9779000" y="12631510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135</xdr:row>
      <xdr:rowOff>127000</xdr:rowOff>
    </xdr:from>
    <xdr:to>
      <xdr:col>7</xdr:col>
      <xdr:colOff>455082</xdr:colOff>
      <xdr:row>135</xdr:row>
      <xdr:rowOff>285750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9732696" y="14547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136</xdr:row>
      <xdr:rowOff>127000</xdr:rowOff>
    </xdr:from>
    <xdr:to>
      <xdr:col>7</xdr:col>
      <xdr:colOff>455082</xdr:colOff>
      <xdr:row>136</xdr:row>
      <xdr:rowOff>285750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9732696" y="14585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119</xdr:row>
      <xdr:rowOff>167821</xdr:rowOff>
    </xdr:from>
    <xdr:to>
      <xdr:col>7</xdr:col>
      <xdr:colOff>455082</xdr:colOff>
      <xdr:row>119</xdr:row>
      <xdr:rowOff>326571</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9768415" y="11916228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121</xdr:row>
      <xdr:rowOff>127000</xdr:rowOff>
    </xdr:from>
    <xdr:to>
      <xdr:col>7</xdr:col>
      <xdr:colOff>455082</xdr:colOff>
      <xdr:row>121</xdr:row>
      <xdr:rowOff>285750</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9732696" y="139501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122</xdr:row>
      <xdr:rowOff>127000</xdr:rowOff>
    </xdr:from>
    <xdr:to>
      <xdr:col>7</xdr:col>
      <xdr:colOff>455082</xdr:colOff>
      <xdr:row>122</xdr:row>
      <xdr:rowOff>285750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9732696" y="139882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146</xdr:row>
      <xdr:rowOff>127000</xdr:rowOff>
    </xdr:from>
    <xdr:to>
      <xdr:col>7</xdr:col>
      <xdr:colOff>455082</xdr:colOff>
      <xdr:row>146</xdr:row>
      <xdr:rowOff>285750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9732696" y="15376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158</xdr:row>
      <xdr:rowOff>127000</xdr:rowOff>
    </xdr:from>
    <xdr:to>
      <xdr:col>7</xdr:col>
      <xdr:colOff>455082</xdr:colOff>
      <xdr:row>158</xdr:row>
      <xdr:rowOff>285750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9732696" y="16043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159</xdr:row>
      <xdr:rowOff>95250</xdr:rowOff>
    </xdr:from>
    <xdr:to>
      <xdr:col>7</xdr:col>
      <xdr:colOff>465667</xdr:colOff>
      <xdr:row>159</xdr:row>
      <xdr:rowOff>254000</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9743281" y="160829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147</xdr:row>
      <xdr:rowOff>127000</xdr:rowOff>
    </xdr:from>
    <xdr:to>
      <xdr:col>7</xdr:col>
      <xdr:colOff>455082</xdr:colOff>
      <xdr:row>147</xdr:row>
      <xdr:rowOff>285750</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9732696" y="15414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150</xdr:row>
      <xdr:rowOff>127000</xdr:rowOff>
    </xdr:from>
    <xdr:to>
      <xdr:col>7</xdr:col>
      <xdr:colOff>455082</xdr:colOff>
      <xdr:row>150</xdr:row>
      <xdr:rowOff>285750</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9732696" y="15452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172</xdr:row>
      <xdr:rowOff>127000</xdr:rowOff>
    </xdr:from>
    <xdr:to>
      <xdr:col>7</xdr:col>
      <xdr:colOff>455082</xdr:colOff>
      <xdr:row>172</xdr:row>
      <xdr:rowOff>285750</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732696" y="16889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185</xdr:row>
      <xdr:rowOff>127000</xdr:rowOff>
    </xdr:from>
    <xdr:to>
      <xdr:col>7</xdr:col>
      <xdr:colOff>455082</xdr:colOff>
      <xdr:row>185</xdr:row>
      <xdr:rowOff>285750</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732696" y="17567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176</xdr:row>
      <xdr:rowOff>127000</xdr:rowOff>
    </xdr:from>
    <xdr:to>
      <xdr:col>7</xdr:col>
      <xdr:colOff>455082</xdr:colOff>
      <xdr:row>176</xdr:row>
      <xdr:rowOff>285750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732696" y="16927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198</xdr:row>
      <xdr:rowOff>127000</xdr:rowOff>
    </xdr:from>
    <xdr:to>
      <xdr:col>7</xdr:col>
      <xdr:colOff>455082</xdr:colOff>
      <xdr:row>198</xdr:row>
      <xdr:rowOff>285750</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732696" y="18406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211</xdr:row>
      <xdr:rowOff>127000</xdr:rowOff>
    </xdr:from>
    <xdr:to>
      <xdr:col>7</xdr:col>
      <xdr:colOff>455082</xdr:colOff>
      <xdr:row>211</xdr:row>
      <xdr:rowOff>285750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732696" y="190019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212</xdr:row>
      <xdr:rowOff>136072</xdr:rowOff>
    </xdr:from>
    <xdr:to>
      <xdr:col>7</xdr:col>
      <xdr:colOff>465667</xdr:colOff>
      <xdr:row>212</xdr:row>
      <xdr:rowOff>294822</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779000" y="1682795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225</xdr:row>
      <xdr:rowOff>127000</xdr:rowOff>
    </xdr:from>
    <xdr:to>
      <xdr:col>7</xdr:col>
      <xdr:colOff>455082</xdr:colOff>
      <xdr:row>225</xdr:row>
      <xdr:rowOff>285750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732696" y="199104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238</xdr:row>
      <xdr:rowOff>127000</xdr:rowOff>
    </xdr:from>
    <xdr:to>
      <xdr:col>7</xdr:col>
      <xdr:colOff>455082</xdr:colOff>
      <xdr:row>238</xdr:row>
      <xdr:rowOff>285750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732696" y="205283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241</xdr:row>
      <xdr:rowOff>95250</xdr:rowOff>
    </xdr:from>
    <xdr:to>
      <xdr:col>7</xdr:col>
      <xdr:colOff>465667</xdr:colOff>
      <xdr:row>241</xdr:row>
      <xdr:rowOff>254000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743281" y="20563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257022</xdr:colOff>
      <xdr:row>226</xdr:row>
      <xdr:rowOff>140608</xdr:rowOff>
    </xdr:from>
    <xdr:to>
      <xdr:col>7</xdr:col>
      <xdr:colOff>468689</xdr:colOff>
      <xdr:row>226</xdr:row>
      <xdr:rowOff>299358</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9782022" y="17606735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9732696" y="21436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262</xdr:row>
      <xdr:rowOff>127000</xdr:rowOff>
    </xdr:from>
    <xdr:to>
      <xdr:col>7</xdr:col>
      <xdr:colOff>455082</xdr:colOff>
      <xdr:row>262</xdr:row>
      <xdr:rowOff>285750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9732696" y="220475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263</xdr:row>
      <xdr:rowOff>95250</xdr:rowOff>
    </xdr:from>
    <xdr:to>
      <xdr:col>7</xdr:col>
      <xdr:colOff>465667</xdr:colOff>
      <xdr:row>263</xdr:row>
      <xdr:rowOff>254000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9743281" y="220825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264</xdr:row>
      <xdr:rowOff>127000</xdr:rowOff>
    </xdr:from>
    <xdr:to>
      <xdr:col>7</xdr:col>
      <xdr:colOff>455082</xdr:colOff>
      <xdr:row>264</xdr:row>
      <xdr:rowOff>285750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32696" y="221237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253</xdr:row>
      <xdr:rowOff>127000</xdr:rowOff>
    </xdr:from>
    <xdr:to>
      <xdr:col>7</xdr:col>
      <xdr:colOff>455082</xdr:colOff>
      <xdr:row>253</xdr:row>
      <xdr:rowOff>285750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9732696" y="21474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275</xdr:row>
      <xdr:rowOff>127000</xdr:rowOff>
    </xdr:from>
    <xdr:to>
      <xdr:col>7</xdr:col>
      <xdr:colOff>455082</xdr:colOff>
      <xdr:row>275</xdr:row>
      <xdr:rowOff>285750</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9732696" y="2296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276</xdr:row>
      <xdr:rowOff>127000</xdr:rowOff>
    </xdr:from>
    <xdr:to>
      <xdr:col>7</xdr:col>
      <xdr:colOff>455082</xdr:colOff>
      <xdr:row>276</xdr:row>
      <xdr:rowOff>285750</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9732696" y="23006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279</xdr:row>
      <xdr:rowOff>127000</xdr:rowOff>
    </xdr:from>
    <xdr:to>
      <xdr:col>7</xdr:col>
      <xdr:colOff>455082</xdr:colOff>
      <xdr:row>279</xdr:row>
      <xdr:rowOff>285750</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9732696" y="23044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xdr:row>
      <xdr:rowOff>127000</xdr:rowOff>
    </xdr:from>
    <xdr:to>
      <xdr:col>7</xdr:col>
      <xdr:colOff>455082</xdr:colOff>
      <xdr:row>29</xdr:row>
      <xdr:rowOff>285750</xdr:rowOff>
    </xdr:to>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9732696" y="17093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xdr:row>
      <xdr:rowOff>127000</xdr:rowOff>
    </xdr:from>
    <xdr:to>
      <xdr:col>7</xdr:col>
      <xdr:colOff>455082</xdr:colOff>
      <xdr:row>30</xdr:row>
      <xdr:rowOff>285750</xdr:rowOff>
    </xdr:to>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9732696" y="17093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xdr:row>
      <xdr:rowOff>127000</xdr:rowOff>
    </xdr:from>
    <xdr:to>
      <xdr:col>7</xdr:col>
      <xdr:colOff>455082</xdr:colOff>
      <xdr:row>31</xdr:row>
      <xdr:rowOff>285750</xdr:rowOff>
    </xdr:to>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9732696" y="17093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12</xdr:row>
      <xdr:rowOff>130969</xdr:rowOff>
    </xdr:from>
    <xdr:to>
      <xdr:col>1</xdr:col>
      <xdr:colOff>261936</xdr:colOff>
      <xdr:row>12</xdr:row>
      <xdr:rowOff>392907</xdr:rowOff>
    </xdr:to>
    <xdr:sp macro="" textlink="">
      <xdr:nvSpPr>
        <xdr:cNvPr id="235" name="正方形/長方形 234">
          <a:extLst>
            <a:ext uri="{FF2B5EF4-FFF2-40B4-BE49-F238E27FC236}">
              <a16:creationId xmlns:a16="http://schemas.microsoft.com/office/drawing/2014/main" id="{00000000-0008-0000-0000-0000EB000000}"/>
            </a:ext>
          </a:extLst>
        </xdr:cNvPr>
        <xdr:cNvSpPr/>
      </xdr:nvSpPr>
      <xdr:spPr>
        <a:xfrm>
          <a:off x="297656" y="78581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64633</xdr:colOff>
      <xdr:row>26</xdr:row>
      <xdr:rowOff>76540</xdr:rowOff>
    </xdr:from>
    <xdr:to>
      <xdr:col>1</xdr:col>
      <xdr:colOff>267038</xdr:colOff>
      <xdr:row>26</xdr:row>
      <xdr:rowOff>338478</xdr:rowOff>
    </xdr:to>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309562" y="1584721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83345</xdr:colOff>
      <xdr:row>38</xdr:row>
      <xdr:rowOff>88445</xdr:rowOff>
    </xdr:from>
    <xdr:to>
      <xdr:col>1</xdr:col>
      <xdr:colOff>285750</xdr:colOff>
      <xdr:row>38</xdr:row>
      <xdr:rowOff>350383</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328274" y="2260826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49326</xdr:colOff>
      <xdr:row>76</xdr:row>
      <xdr:rowOff>85044</xdr:rowOff>
    </xdr:from>
    <xdr:to>
      <xdr:col>1</xdr:col>
      <xdr:colOff>251731</xdr:colOff>
      <xdr:row>76</xdr:row>
      <xdr:rowOff>346982</xdr:rowOff>
    </xdr:to>
    <xdr:sp macro="" textlink="">
      <xdr:nvSpPr>
        <xdr:cNvPr id="280" name="正方形/長方形 279">
          <a:extLst>
            <a:ext uri="{FF2B5EF4-FFF2-40B4-BE49-F238E27FC236}">
              <a16:creationId xmlns:a16="http://schemas.microsoft.com/office/drawing/2014/main" id="{00000000-0008-0000-0000-000018010000}"/>
            </a:ext>
          </a:extLst>
        </xdr:cNvPr>
        <xdr:cNvSpPr/>
      </xdr:nvSpPr>
      <xdr:spPr>
        <a:xfrm>
          <a:off x="294255" y="8228579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88</xdr:row>
      <xdr:rowOff>71438</xdr:rowOff>
    </xdr:from>
    <xdr:to>
      <xdr:col>1</xdr:col>
      <xdr:colOff>261936</xdr:colOff>
      <xdr:row>88</xdr:row>
      <xdr:rowOff>333376</xdr:rowOff>
    </xdr:to>
    <xdr:sp macro="" textlink="">
      <xdr:nvSpPr>
        <xdr:cNvPr id="281" name="正方形/長方形 280">
          <a:extLst>
            <a:ext uri="{FF2B5EF4-FFF2-40B4-BE49-F238E27FC236}">
              <a16:creationId xmlns:a16="http://schemas.microsoft.com/office/drawing/2014/main" id="{00000000-0008-0000-0000-000019010000}"/>
            </a:ext>
          </a:extLst>
        </xdr:cNvPr>
        <xdr:cNvSpPr/>
      </xdr:nvSpPr>
      <xdr:spPr>
        <a:xfrm>
          <a:off x="297656" y="9165431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71437</xdr:colOff>
      <xdr:row>101</xdr:row>
      <xdr:rowOff>71437</xdr:rowOff>
    </xdr:from>
    <xdr:to>
      <xdr:col>1</xdr:col>
      <xdr:colOff>273842</xdr:colOff>
      <xdr:row>101</xdr:row>
      <xdr:rowOff>333375</xdr:rowOff>
    </xdr:to>
    <xdr:sp macro="" textlink="">
      <xdr:nvSpPr>
        <xdr:cNvPr id="282" name="正方形/長方形 281">
          <a:extLst>
            <a:ext uri="{FF2B5EF4-FFF2-40B4-BE49-F238E27FC236}">
              <a16:creationId xmlns:a16="http://schemas.microsoft.com/office/drawing/2014/main" id="{00000000-0008-0000-0000-00001A010000}"/>
            </a:ext>
          </a:extLst>
        </xdr:cNvPr>
        <xdr:cNvSpPr/>
      </xdr:nvSpPr>
      <xdr:spPr>
        <a:xfrm>
          <a:off x="309562" y="9697640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116</xdr:row>
      <xdr:rowOff>71437</xdr:rowOff>
    </xdr:from>
    <xdr:to>
      <xdr:col>1</xdr:col>
      <xdr:colOff>238123</xdr:colOff>
      <xdr:row>116</xdr:row>
      <xdr:rowOff>333375</xdr:rowOff>
    </xdr:to>
    <xdr:sp macro="" textlink="">
      <xdr:nvSpPr>
        <xdr:cNvPr id="286" name="正方形/長方形 285">
          <a:extLst>
            <a:ext uri="{FF2B5EF4-FFF2-40B4-BE49-F238E27FC236}">
              <a16:creationId xmlns:a16="http://schemas.microsoft.com/office/drawing/2014/main" id="{00000000-0008-0000-0000-00001E010000}"/>
            </a:ext>
          </a:extLst>
        </xdr:cNvPr>
        <xdr:cNvSpPr/>
      </xdr:nvSpPr>
      <xdr:spPr>
        <a:xfrm>
          <a:off x="273843" y="6536531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59532</xdr:colOff>
      <xdr:row>129</xdr:row>
      <xdr:rowOff>59531</xdr:rowOff>
    </xdr:from>
    <xdr:to>
      <xdr:col>1</xdr:col>
      <xdr:colOff>261937</xdr:colOff>
      <xdr:row>129</xdr:row>
      <xdr:rowOff>321469</xdr:rowOff>
    </xdr:to>
    <xdr:sp macro="" textlink="">
      <xdr:nvSpPr>
        <xdr:cNvPr id="287" name="正方形/長方形 286">
          <a:extLst>
            <a:ext uri="{FF2B5EF4-FFF2-40B4-BE49-F238E27FC236}">
              <a16:creationId xmlns:a16="http://schemas.microsoft.com/office/drawing/2014/main" id="{00000000-0008-0000-0000-00001F010000}"/>
            </a:ext>
          </a:extLst>
        </xdr:cNvPr>
        <xdr:cNvSpPr/>
      </xdr:nvSpPr>
      <xdr:spPr>
        <a:xfrm>
          <a:off x="297657" y="12800409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144</xdr:row>
      <xdr:rowOff>47625</xdr:rowOff>
    </xdr:from>
    <xdr:to>
      <xdr:col>1</xdr:col>
      <xdr:colOff>273843</xdr:colOff>
      <xdr:row>144</xdr:row>
      <xdr:rowOff>309563</xdr:rowOff>
    </xdr:to>
    <xdr:sp macro="" textlink="">
      <xdr:nvSpPr>
        <xdr:cNvPr id="296" name="正方形/長方形 295">
          <a:extLst>
            <a:ext uri="{FF2B5EF4-FFF2-40B4-BE49-F238E27FC236}">
              <a16:creationId xmlns:a16="http://schemas.microsoft.com/office/drawing/2014/main" id="{00000000-0008-0000-0000-000028010000}"/>
            </a:ext>
          </a:extLst>
        </xdr:cNvPr>
        <xdr:cNvSpPr/>
      </xdr:nvSpPr>
      <xdr:spPr>
        <a:xfrm>
          <a:off x="309563" y="1372195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156</xdr:row>
      <xdr:rowOff>59531</xdr:rowOff>
    </xdr:from>
    <xdr:to>
      <xdr:col>1</xdr:col>
      <xdr:colOff>261936</xdr:colOff>
      <xdr:row>156</xdr:row>
      <xdr:rowOff>321469</xdr:rowOff>
    </xdr:to>
    <xdr:sp macro="" textlink="">
      <xdr:nvSpPr>
        <xdr:cNvPr id="303" name="正方形/長方形 302">
          <a:extLst>
            <a:ext uri="{FF2B5EF4-FFF2-40B4-BE49-F238E27FC236}">
              <a16:creationId xmlns:a16="http://schemas.microsoft.com/office/drawing/2014/main" id="{00000000-0008-0000-0000-00002F010000}"/>
            </a:ext>
          </a:extLst>
        </xdr:cNvPr>
        <xdr:cNvSpPr/>
      </xdr:nvSpPr>
      <xdr:spPr>
        <a:xfrm>
          <a:off x="297656" y="14362509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170</xdr:row>
      <xdr:rowOff>47625</xdr:rowOff>
    </xdr:from>
    <xdr:to>
      <xdr:col>1</xdr:col>
      <xdr:colOff>273843</xdr:colOff>
      <xdr:row>170</xdr:row>
      <xdr:rowOff>309563</xdr:rowOff>
    </xdr:to>
    <xdr:sp macro="" textlink="">
      <xdr:nvSpPr>
        <xdr:cNvPr id="304" name="正方形/長方形 303">
          <a:extLst>
            <a:ext uri="{FF2B5EF4-FFF2-40B4-BE49-F238E27FC236}">
              <a16:creationId xmlns:a16="http://schemas.microsoft.com/office/drawing/2014/main" id="{00000000-0008-0000-0000-000030010000}"/>
            </a:ext>
          </a:extLst>
        </xdr:cNvPr>
        <xdr:cNvSpPr/>
      </xdr:nvSpPr>
      <xdr:spPr>
        <a:xfrm>
          <a:off x="309563" y="15234046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59533</xdr:colOff>
      <xdr:row>183</xdr:row>
      <xdr:rowOff>47625</xdr:rowOff>
    </xdr:from>
    <xdr:to>
      <xdr:col>1</xdr:col>
      <xdr:colOff>261938</xdr:colOff>
      <xdr:row>183</xdr:row>
      <xdr:rowOff>309563</xdr:rowOff>
    </xdr:to>
    <xdr:sp macro="" textlink="">
      <xdr:nvSpPr>
        <xdr:cNvPr id="313" name="正方形/長方形 312">
          <a:extLst>
            <a:ext uri="{FF2B5EF4-FFF2-40B4-BE49-F238E27FC236}">
              <a16:creationId xmlns:a16="http://schemas.microsoft.com/office/drawing/2014/main" id="{00000000-0008-0000-0000-000039010000}"/>
            </a:ext>
          </a:extLst>
        </xdr:cNvPr>
        <xdr:cNvSpPr/>
      </xdr:nvSpPr>
      <xdr:spPr>
        <a:xfrm>
          <a:off x="297658" y="15829359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35719</xdr:colOff>
      <xdr:row>196</xdr:row>
      <xdr:rowOff>59531</xdr:rowOff>
    </xdr:from>
    <xdr:to>
      <xdr:col>1</xdr:col>
      <xdr:colOff>272142</xdr:colOff>
      <xdr:row>196</xdr:row>
      <xdr:rowOff>312964</xdr:rowOff>
    </xdr:to>
    <xdr:sp macro="" textlink="">
      <xdr:nvSpPr>
        <xdr:cNvPr id="314" name="正方形/長方形 313">
          <a:extLst>
            <a:ext uri="{FF2B5EF4-FFF2-40B4-BE49-F238E27FC236}">
              <a16:creationId xmlns:a16="http://schemas.microsoft.com/office/drawing/2014/main" id="{00000000-0008-0000-0000-00003A010000}"/>
            </a:ext>
          </a:extLst>
        </xdr:cNvPr>
        <xdr:cNvSpPr/>
      </xdr:nvSpPr>
      <xdr:spPr>
        <a:xfrm>
          <a:off x="280648" y="159712138"/>
          <a:ext cx="236423" cy="25343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209</xdr:row>
      <xdr:rowOff>59531</xdr:rowOff>
    </xdr:from>
    <xdr:to>
      <xdr:col>1</xdr:col>
      <xdr:colOff>250030</xdr:colOff>
      <xdr:row>209</xdr:row>
      <xdr:rowOff>321469</xdr:rowOff>
    </xdr:to>
    <xdr:sp macro="" textlink="">
      <xdr:nvSpPr>
        <xdr:cNvPr id="315" name="正方形/長方形 314">
          <a:extLst>
            <a:ext uri="{FF2B5EF4-FFF2-40B4-BE49-F238E27FC236}">
              <a16:creationId xmlns:a16="http://schemas.microsoft.com/office/drawing/2014/main" id="{00000000-0008-0000-0000-00003B010000}"/>
            </a:ext>
          </a:extLst>
        </xdr:cNvPr>
        <xdr:cNvSpPr/>
      </xdr:nvSpPr>
      <xdr:spPr>
        <a:xfrm>
          <a:off x="285750" y="17395031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223</xdr:row>
      <xdr:rowOff>59531</xdr:rowOff>
    </xdr:from>
    <xdr:to>
      <xdr:col>1</xdr:col>
      <xdr:colOff>261936</xdr:colOff>
      <xdr:row>223</xdr:row>
      <xdr:rowOff>321469</xdr:rowOff>
    </xdr:to>
    <xdr:sp macro="" textlink="">
      <xdr:nvSpPr>
        <xdr:cNvPr id="316" name="正方形/長方形 315">
          <a:extLst>
            <a:ext uri="{FF2B5EF4-FFF2-40B4-BE49-F238E27FC236}">
              <a16:creationId xmlns:a16="http://schemas.microsoft.com/office/drawing/2014/main" id="{00000000-0008-0000-0000-00003C010000}"/>
            </a:ext>
          </a:extLst>
        </xdr:cNvPr>
        <xdr:cNvSpPr/>
      </xdr:nvSpPr>
      <xdr:spPr>
        <a:xfrm>
          <a:off x="297656" y="18341578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227</xdr:row>
      <xdr:rowOff>127000</xdr:rowOff>
    </xdr:from>
    <xdr:to>
      <xdr:col>7</xdr:col>
      <xdr:colOff>455082</xdr:colOff>
      <xdr:row>227</xdr:row>
      <xdr:rowOff>285750</xdr:rowOff>
    </xdr:to>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9732696" y="18462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47625</xdr:colOff>
      <xdr:row>236</xdr:row>
      <xdr:rowOff>71438</xdr:rowOff>
    </xdr:from>
    <xdr:to>
      <xdr:col>1</xdr:col>
      <xdr:colOff>250030</xdr:colOff>
      <xdr:row>236</xdr:row>
      <xdr:rowOff>333376</xdr:rowOff>
    </xdr:to>
    <xdr:sp macro="" textlink="">
      <xdr:nvSpPr>
        <xdr:cNvPr id="337" name="正方形/長方形 336">
          <a:extLst>
            <a:ext uri="{FF2B5EF4-FFF2-40B4-BE49-F238E27FC236}">
              <a16:creationId xmlns:a16="http://schemas.microsoft.com/office/drawing/2014/main" id="{00000000-0008-0000-0000-000051010000}"/>
            </a:ext>
          </a:extLst>
        </xdr:cNvPr>
        <xdr:cNvSpPr/>
      </xdr:nvSpPr>
      <xdr:spPr>
        <a:xfrm>
          <a:off x="285750" y="18953559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250</xdr:row>
      <xdr:rowOff>71437</xdr:rowOff>
    </xdr:from>
    <xdr:to>
      <xdr:col>1</xdr:col>
      <xdr:colOff>250030</xdr:colOff>
      <xdr:row>250</xdr:row>
      <xdr:rowOff>333375</xdr:rowOff>
    </xdr:to>
    <xdr:sp macro="" textlink="">
      <xdr:nvSpPr>
        <xdr:cNvPr id="340" name="正方形/長方形 339">
          <a:extLst>
            <a:ext uri="{FF2B5EF4-FFF2-40B4-BE49-F238E27FC236}">
              <a16:creationId xmlns:a16="http://schemas.microsoft.com/office/drawing/2014/main" id="{00000000-0008-0000-0000-000054010000}"/>
            </a:ext>
          </a:extLst>
        </xdr:cNvPr>
        <xdr:cNvSpPr/>
      </xdr:nvSpPr>
      <xdr:spPr>
        <a:xfrm>
          <a:off x="285750" y="19065478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62932</xdr:colOff>
      <xdr:row>260</xdr:row>
      <xdr:rowOff>86746</xdr:rowOff>
    </xdr:from>
    <xdr:to>
      <xdr:col>1</xdr:col>
      <xdr:colOff>265337</xdr:colOff>
      <xdr:row>260</xdr:row>
      <xdr:rowOff>348684</xdr:rowOff>
    </xdr:to>
    <xdr:sp macro="" textlink="">
      <xdr:nvSpPr>
        <xdr:cNvPr id="343" name="正方形/長方形 342">
          <a:extLst>
            <a:ext uri="{FF2B5EF4-FFF2-40B4-BE49-F238E27FC236}">
              <a16:creationId xmlns:a16="http://schemas.microsoft.com/office/drawing/2014/main" id="{00000000-0008-0000-0000-000057010000}"/>
            </a:ext>
          </a:extLst>
        </xdr:cNvPr>
        <xdr:cNvSpPr/>
      </xdr:nvSpPr>
      <xdr:spPr>
        <a:xfrm>
          <a:off x="307861" y="1974039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273</xdr:row>
      <xdr:rowOff>59532</xdr:rowOff>
    </xdr:from>
    <xdr:to>
      <xdr:col>1</xdr:col>
      <xdr:colOff>261936</xdr:colOff>
      <xdr:row>273</xdr:row>
      <xdr:rowOff>321470</xdr:rowOff>
    </xdr:to>
    <xdr:sp macro="" textlink="">
      <xdr:nvSpPr>
        <xdr:cNvPr id="364" name="正方形/長方形 363">
          <a:extLst>
            <a:ext uri="{FF2B5EF4-FFF2-40B4-BE49-F238E27FC236}">
              <a16:creationId xmlns:a16="http://schemas.microsoft.com/office/drawing/2014/main" id="{00000000-0008-0000-0000-00006C010000}"/>
            </a:ext>
          </a:extLst>
        </xdr:cNvPr>
        <xdr:cNvSpPr/>
      </xdr:nvSpPr>
      <xdr:spPr>
        <a:xfrm>
          <a:off x="297656" y="21427678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186</xdr:row>
      <xdr:rowOff>127000</xdr:rowOff>
    </xdr:from>
    <xdr:to>
      <xdr:col>7</xdr:col>
      <xdr:colOff>455082</xdr:colOff>
      <xdr:row>186</xdr:row>
      <xdr:rowOff>285750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9732696" y="158432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187</xdr:row>
      <xdr:rowOff>127000</xdr:rowOff>
    </xdr:from>
    <xdr:to>
      <xdr:col>7</xdr:col>
      <xdr:colOff>455082</xdr:colOff>
      <xdr:row>187</xdr:row>
      <xdr:rowOff>285750</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732696" y="158432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66</xdr:row>
      <xdr:rowOff>127000</xdr:rowOff>
    </xdr:from>
    <xdr:to>
      <xdr:col>7</xdr:col>
      <xdr:colOff>455082</xdr:colOff>
      <xdr:row>66</xdr:row>
      <xdr:rowOff>285750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9768415" y="665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67</xdr:row>
      <xdr:rowOff>127000</xdr:rowOff>
    </xdr:from>
    <xdr:to>
      <xdr:col>7</xdr:col>
      <xdr:colOff>455082</xdr:colOff>
      <xdr:row>67</xdr:row>
      <xdr:rowOff>285750</xdr:rowOff>
    </xdr:to>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9768415" y="665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68</xdr:row>
      <xdr:rowOff>127000</xdr:rowOff>
    </xdr:from>
    <xdr:to>
      <xdr:col>7</xdr:col>
      <xdr:colOff>455082</xdr:colOff>
      <xdr:row>68</xdr:row>
      <xdr:rowOff>285750</xdr:rowOff>
    </xdr:to>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9768415" y="665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199</xdr:row>
      <xdr:rowOff>127000</xdr:rowOff>
    </xdr:from>
    <xdr:to>
      <xdr:col>7</xdr:col>
      <xdr:colOff>455082</xdr:colOff>
      <xdr:row>199</xdr:row>
      <xdr:rowOff>285750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9768415" y="15833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200</xdr:row>
      <xdr:rowOff>127000</xdr:rowOff>
    </xdr:from>
    <xdr:to>
      <xdr:col>7</xdr:col>
      <xdr:colOff>455082</xdr:colOff>
      <xdr:row>200</xdr:row>
      <xdr:rowOff>285750</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768415" y="15833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201</xdr:row>
      <xdr:rowOff>127000</xdr:rowOff>
    </xdr:from>
    <xdr:to>
      <xdr:col>7</xdr:col>
      <xdr:colOff>455082</xdr:colOff>
      <xdr:row>201</xdr:row>
      <xdr:rowOff>285750</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9768415" y="15833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239</xdr:row>
      <xdr:rowOff>127000</xdr:rowOff>
    </xdr:from>
    <xdr:to>
      <xdr:col>7</xdr:col>
      <xdr:colOff>455082</xdr:colOff>
      <xdr:row>239</xdr:row>
      <xdr:rowOff>285750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768415" y="1803808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240</xdr:row>
      <xdr:rowOff>127000</xdr:rowOff>
    </xdr:from>
    <xdr:to>
      <xdr:col>7</xdr:col>
      <xdr:colOff>455082</xdr:colOff>
      <xdr:row>240</xdr:row>
      <xdr:rowOff>285750</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9768415" y="1803808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254</xdr:row>
      <xdr:rowOff>127000</xdr:rowOff>
    </xdr:from>
    <xdr:to>
      <xdr:col>7</xdr:col>
      <xdr:colOff>455082</xdr:colOff>
      <xdr:row>254</xdr:row>
      <xdr:rowOff>285750</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9768415" y="19023239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289</xdr:row>
      <xdr:rowOff>127000</xdr:rowOff>
    </xdr:from>
    <xdr:to>
      <xdr:col>7</xdr:col>
      <xdr:colOff>455082</xdr:colOff>
      <xdr:row>289</xdr:row>
      <xdr:rowOff>285750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9768415" y="21227596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287</xdr:row>
      <xdr:rowOff>59532</xdr:rowOff>
    </xdr:from>
    <xdr:to>
      <xdr:col>1</xdr:col>
      <xdr:colOff>261936</xdr:colOff>
      <xdr:row>287</xdr:row>
      <xdr:rowOff>321470</xdr:rowOff>
    </xdr:to>
    <xdr:sp macro="" textlink="">
      <xdr:nvSpPr>
        <xdr:cNvPr id="206" name="正方形/長方形 205">
          <a:extLst>
            <a:ext uri="{FF2B5EF4-FFF2-40B4-BE49-F238E27FC236}">
              <a16:creationId xmlns:a16="http://schemas.microsoft.com/office/drawing/2014/main" id="{00000000-0008-0000-0000-0000CE000000}"/>
            </a:ext>
          </a:extLst>
        </xdr:cNvPr>
        <xdr:cNvSpPr/>
      </xdr:nvSpPr>
      <xdr:spPr>
        <a:xfrm>
          <a:off x="304460" y="21133763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301</xdr:row>
      <xdr:rowOff>127000</xdr:rowOff>
    </xdr:from>
    <xdr:to>
      <xdr:col>7</xdr:col>
      <xdr:colOff>455082</xdr:colOff>
      <xdr:row>301</xdr:row>
      <xdr:rowOff>285750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9768415" y="21967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299</xdr:row>
      <xdr:rowOff>59532</xdr:rowOff>
    </xdr:from>
    <xdr:to>
      <xdr:col>1</xdr:col>
      <xdr:colOff>261936</xdr:colOff>
      <xdr:row>299</xdr:row>
      <xdr:rowOff>321470</xdr:rowOff>
    </xdr:to>
    <xdr:sp macro="" textlink="">
      <xdr:nvSpPr>
        <xdr:cNvPr id="212" name="正方形/長方形 211">
          <a:extLst>
            <a:ext uri="{FF2B5EF4-FFF2-40B4-BE49-F238E27FC236}">
              <a16:creationId xmlns:a16="http://schemas.microsoft.com/office/drawing/2014/main" id="{00000000-0008-0000-0000-0000D4000000}"/>
            </a:ext>
          </a:extLst>
        </xdr:cNvPr>
        <xdr:cNvSpPr/>
      </xdr:nvSpPr>
      <xdr:spPr>
        <a:xfrm>
          <a:off x="304460" y="2187399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302</xdr:row>
      <xdr:rowOff>127000</xdr:rowOff>
    </xdr:from>
    <xdr:to>
      <xdr:col>7</xdr:col>
      <xdr:colOff>455082</xdr:colOff>
      <xdr:row>302</xdr:row>
      <xdr:rowOff>285750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9768415" y="2261008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304</xdr:row>
      <xdr:rowOff>127000</xdr:rowOff>
    </xdr:from>
    <xdr:to>
      <xdr:col>7</xdr:col>
      <xdr:colOff>455082</xdr:colOff>
      <xdr:row>304</xdr:row>
      <xdr:rowOff>285750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9768415" y="2261008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68415" y="916516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xdr:row>
      <xdr:rowOff>127000</xdr:rowOff>
    </xdr:from>
    <xdr:to>
      <xdr:col>7</xdr:col>
      <xdr:colOff>455082</xdr:colOff>
      <xdr:row>41</xdr:row>
      <xdr:rowOff>285750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68415" y="2351767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120</xdr:row>
      <xdr:rowOff>167821</xdr:rowOff>
    </xdr:from>
    <xdr:to>
      <xdr:col>7</xdr:col>
      <xdr:colOff>455082</xdr:colOff>
      <xdr:row>120</xdr:row>
      <xdr:rowOff>326571</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768415" y="11916228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290</xdr:row>
      <xdr:rowOff>127000</xdr:rowOff>
    </xdr:from>
    <xdr:to>
      <xdr:col>7</xdr:col>
      <xdr:colOff>455082</xdr:colOff>
      <xdr:row>290</xdr:row>
      <xdr:rowOff>285750</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9732696" y="223678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xdr:row>
      <xdr:rowOff>127000</xdr:rowOff>
    </xdr:from>
    <xdr:to>
      <xdr:col>7</xdr:col>
      <xdr:colOff>455082</xdr:colOff>
      <xdr:row>42</xdr:row>
      <xdr:rowOff>285750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9732696" y="2317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xdr:row>
      <xdr:rowOff>127000</xdr:rowOff>
    </xdr:from>
    <xdr:to>
      <xdr:col>7</xdr:col>
      <xdr:colOff>455082</xdr:colOff>
      <xdr:row>43</xdr:row>
      <xdr:rowOff>285750</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9732696" y="2317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79</xdr:row>
      <xdr:rowOff>127000</xdr:rowOff>
    </xdr:from>
    <xdr:to>
      <xdr:col>7</xdr:col>
      <xdr:colOff>455082</xdr:colOff>
      <xdr:row>79</xdr:row>
      <xdr:rowOff>285750</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9732696" y="788630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80</xdr:row>
      <xdr:rowOff>127000</xdr:rowOff>
    </xdr:from>
    <xdr:to>
      <xdr:col>7</xdr:col>
      <xdr:colOff>455082</xdr:colOff>
      <xdr:row>80</xdr:row>
      <xdr:rowOff>285750</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9732696" y="788630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92</xdr:row>
      <xdr:rowOff>127000</xdr:rowOff>
    </xdr:from>
    <xdr:to>
      <xdr:col>7</xdr:col>
      <xdr:colOff>455082</xdr:colOff>
      <xdr:row>92</xdr:row>
      <xdr:rowOff>285750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9732696" y="87757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104</xdr:row>
      <xdr:rowOff>127000</xdr:rowOff>
    </xdr:from>
    <xdr:to>
      <xdr:col>7</xdr:col>
      <xdr:colOff>455082</xdr:colOff>
      <xdr:row>104</xdr:row>
      <xdr:rowOff>285750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9732696" y="93686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133</xdr:row>
      <xdr:rowOff>136071</xdr:rowOff>
    </xdr:from>
    <xdr:to>
      <xdr:col>7</xdr:col>
      <xdr:colOff>465667</xdr:colOff>
      <xdr:row>133</xdr:row>
      <xdr:rowOff>294821</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9743281" y="12410394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134</xdr:row>
      <xdr:rowOff>136071</xdr:rowOff>
    </xdr:from>
    <xdr:to>
      <xdr:col>7</xdr:col>
      <xdr:colOff>465667</xdr:colOff>
      <xdr:row>134</xdr:row>
      <xdr:rowOff>294821</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9743281" y="12410394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148</xdr:row>
      <xdr:rowOff>127000</xdr:rowOff>
    </xdr:from>
    <xdr:to>
      <xdr:col>7</xdr:col>
      <xdr:colOff>455082</xdr:colOff>
      <xdr:row>148</xdr:row>
      <xdr:rowOff>285750</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9732696" y="132548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149</xdr:row>
      <xdr:rowOff>127000</xdr:rowOff>
    </xdr:from>
    <xdr:to>
      <xdr:col>7</xdr:col>
      <xdr:colOff>455082</xdr:colOff>
      <xdr:row>149</xdr:row>
      <xdr:rowOff>285750</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9732696" y="132548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160</xdr:row>
      <xdr:rowOff>95250</xdr:rowOff>
    </xdr:from>
    <xdr:to>
      <xdr:col>7</xdr:col>
      <xdr:colOff>465667</xdr:colOff>
      <xdr:row>160</xdr:row>
      <xdr:rowOff>254000</xdr:rowOff>
    </xdr:to>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9743281" y="139767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161</xdr:row>
      <xdr:rowOff>95250</xdr:rowOff>
    </xdr:from>
    <xdr:to>
      <xdr:col>7</xdr:col>
      <xdr:colOff>465667</xdr:colOff>
      <xdr:row>161</xdr:row>
      <xdr:rowOff>254000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743281" y="139767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162</xdr:row>
      <xdr:rowOff>95250</xdr:rowOff>
    </xdr:from>
    <xdr:to>
      <xdr:col>7</xdr:col>
      <xdr:colOff>465667</xdr:colOff>
      <xdr:row>162</xdr:row>
      <xdr:rowOff>254000</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743281" y="139767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173</xdr:row>
      <xdr:rowOff>127000</xdr:rowOff>
    </xdr:from>
    <xdr:to>
      <xdr:col>7</xdr:col>
      <xdr:colOff>455082</xdr:colOff>
      <xdr:row>173</xdr:row>
      <xdr:rowOff>285750</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732696" y="14863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174</xdr:row>
      <xdr:rowOff>127000</xdr:rowOff>
    </xdr:from>
    <xdr:to>
      <xdr:col>7</xdr:col>
      <xdr:colOff>455082</xdr:colOff>
      <xdr:row>174</xdr:row>
      <xdr:rowOff>285750</xdr:rowOff>
    </xdr:to>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9732696" y="14863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175</xdr:row>
      <xdr:rowOff>127000</xdr:rowOff>
    </xdr:from>
    <xdr:to>
      <xdr:col>7</xdr:col>
      <xdr:colOff>455082</xdr:colOff>
      <xdr:row>175</xdr:row>
      <xdr:rowOff>285750</xdr:rowOff>
    </xdr:to>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9732696" y="14863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188</xdr:row>
      <xdr:rowOff>127000</xdr:rowOff>
    </xdr:from>
    <xdr:to>
      <xdr:col>7</xdr:col>
      <xdr:colOff>455082</xdr:colOff>
      <xdr:row>188</xdr:row>
      <xdr:rowOff>285750</xdr:rowOff>
    </xdr:to>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732696" y="156765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189</xdr:row>
      <xdr:rowOff>127000</xdr:rowOff>
    </xdr:from>
    <xdr:to>
      <xdr:col>7</xdr:col>
      <xdr:colOff>455082</xdr:colOff>
      <xdr:row>189</xdr:row>
      <xdr:rowOff>285750</xdr:rowOff>
    </xdr:to>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732696" y="156765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213</xdr:row>
      <xdr:rowOff>136072</xdr:rowOff>
    </xdr:from>
    <xdr:to>
      <xdr:col>7</xdr:col>
      <xdr:colOff>465667</xdr:colOff>
      <xdr:row>213</xdr:row>
      <xdr:rowOff>294822</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743281" y="17127651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214</xdr:row>
      <xdr:rowOff>136072</xdr:rowOff>
    </xdr:from>
    <xdr:to>
      <xdr:col>7</xdr:col>
      <xdr:colOff>465667</xdr:colOff>
      <xdr:row>214</xdr:row>
      <xdr:rowOff>294822</xdr:rowOff>
    </xdr:to>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9743281" y="17127651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215</xdr:row>
      <xdr:rowOff>136072</xdr:rowOff>
    </xdr:from>
    <xdr:to>
      <xdr:col>7</xdr:col>
      <xdr:colOff>465667</xdr:colOff>
      <xdr:row>215</xdr:row>
      <xdr:rowOff>294822</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743281" y="17127651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242</xdr:row>
      <xdr:rowOff>95250</xdr:rowOff>
    </xdr:from>
    <xdr:to>
      <xdr:col>7</xdr:col>
      <xdr:colOff>465667</xdr:colOff>
      <xdr:row>242</xdr:row>
      <xdr:rowOff>254000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743281" y="190726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265</xdr:row>
      <xdr:rowOff>127000</xdr:rowOff>
    </xdr:from>
    <xdr:to>
      <xdr:col>7</xdr:col>
      <xdr:colOff>455082</xdr:colOff>
      <xdr:row>265</xdr:row>
      <xdr:rowOff>285750</xdr:rowOff>
    </xdr:to>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9732696" y="206402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277</xdr:row>
      <xdr:rowOff>127000</xdr:rowOff>
    </xdr:from>
    <xdr:to>
      <xdr:col>7</xdr:col>
      <xdr:colOff>455082</xdr:colOff>
      <xdr:row>277</xdr:row>
      <xdr:rowOff>285750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732696" y="214094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278</xdr:row>
      <xdr:rowOff>127000</xdr:rowOff>
    </xdr:from>
    <xdr:to>
      <xdr:col>7</xdr:col>
      <xdr:colOff>455082</xdr:colOff>
      <xdr:row>278</xdr:row>
      <xdr:rowOff>285750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732696" y="214094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291</xdr:row>
      <xdr:rowOff>127000</xdr:rowOff>
    </xdr:from>
    <xdr:to>
      <xdr:col>7</xdr:col>
      <xdr:colOff>455082</xdr:colOff>
      <xdr:row>291</xdr:row>
      <xdr:rowOff>285750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732696" y="22901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292</xdr:row>
      <xdr:rowOff>127000</xdr:rowOff>
    </xdr:from>
    <xdr:to>
      <xdr:col>7</xdr:col>
      <xdr:colOff>455082</xdr:colOff>
      <xdr:row>292</xdr:row>
      <xdr:rowOff>285750</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732696" y="22901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303</xdr:row>
      <xdr:rowOff>127000</xdr:rowOff>
    </xdr:from>
    <xdr:to>
      <xdr:col>7</xdr:col>
      <xdr:colOff>455082</xdr:colOff>
      <xdr:row>303</xdr:row>
      <xdr:rowOff>285750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732696" y="236704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314</xdr:row>
      <xdr:rowOff>127000</xdr:rowOff>
    </xdr:from>
    <xdr:to>
      <xdr:col>7</xdr:col>
      <xdr:colOff>455082</xdr:colOff>
      <xdr:row>314</xdr:row>
      <xdr:rowOff>285750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732696" y="23626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312</xdr:row>
      <xdr:rowOff>59532</xdr:rowOff>
    </xdr:from>
    <xdr:to>
      <xdr:col>1</xdr:col>
      <xdr:colOff>261936</xdr:colOff>
      <xdr:row>312</xdr:row>
      <xdr:rowOff>321470</xdr:rowOff>
    </xdr:to>
    <xdr:sp macro="" textlink="">
      <xdr:nvSpPr>
        <xdr:cNvPr id="295" name="正方形/長方形 294">
          <a:extLst>
            <a:ext uri="{FF2B5EF4-FFF2-40B4-BE49-F238E27FC236}">
              <a16:creationId xmlns:a16="http://schemas.microsoft.com/office/drawing/2014/main" id="{00000000-0008-0000-0000-000027010000}"/>
            </a:ext>
          </a:extLst>
        </xdr:cNvPr>
        <xdr:cNvSpPr/>
      </xdr:nvSpPr>
      <xdr:spPr>
        <a:xfrm>
          <a:off x="297656" y="23531512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315</xdr:row>
      <xdr:rowOff>127000</xdr:rowOff>
    </xdr:from>
    <xdr:to>
      <xdr:col>7</xdr:col>
      <xdr:colOff>455082</xdr:colOff>
      <xdr:row>315</xdr:row>
      <xdr:rowOff>285750</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9732696" y="236704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317</xdr:row>
      <xdr:rowOff>127000</xdr:rowOff>
    </xdr:from>
    <xdr:to>
      <xdr:col>7</xdr:col>
      <xdr:colOff>455082</xdr:colOff>
      <xdr:row>317</xdr:row>
      <xdr:rowOff>285750</xdr:rowOff>
    </xdr:to>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9732696" y="2375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316</xdr:row>
      <xdr:rowOff>127000</xdr:rowOff>
    </xdr:from>
    <xdr:to>
      <xdr:col>7</xdr:col>
      <xdr:colOff>455082</xdr:colOff>
      <xdr:row>316</xdr:row>
      <xdr:rowOff>285750</xdr:rowOff>
    </xdr:to>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32696" y="237144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325</xdr:row>
      <xdr:rowOff>127000</xdr:rowOff>
    </xdr:from>
    <xdr:to>
      <xdr:col>7</xdr:col>
      <xdr:colOff>455082</xdr:colOff>
      <xdr:row>325</xdr:row>
      <xdr:rowOff>285750</xdr:rowOff>
    </xdr:to>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32696" y="23626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323</xdr:row>
      <xdr:rowOff>59531</xdr:rowOff>
    </xdr:from>
    <xdr:to>
      <xdr:col>1</xdr:col>
      <xdr:colOff>285750</xdr:colOff>
      <xdr:row>323</xdr:row>
      <xdr:rowOff>381000</xdr:rowOff>
    </xdr:to>
    <xdr:sp macro="" textlink="">
      <xdr:nvSpPr>
        <xdr:cNvPr id="302" name="正方形/長方形 301">
          <a:extLst>
            <a:ext uri="{FF2B5EF4-FFF2-40B4-BE49-F238E27FC236}">
              <a16:creationId xmlns:a16="http://schemas.microsoft.com/office/drawing/2014/main" id="{00000000-0008-0000-0000-00002E010000}"/>
            </a:ext>
          </a:extLst>
        </xdr:cNvPr>
        <xdr:cNvSpPr/>
      </xdr:nvSpPr>
      <xdr:spPr>
        <a:xfrm>
          <a:off x="297656" y="250019344"/>
          <a:ext cx="226219" cy="32146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326</xdr:row>
      <xdr:rowOff>127000</xdr:rowOff>
    </xdr:from>
    <xdr:to>
      <xdr:col>7</xdr:col>
      <xdr:colOff>455082</xdr:colOff>
      <xdr:row>326</xdr:row>
      <xdr:rowOff>285750</xdr:rowOff>
    </xdr:to>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9732696" y="236704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328</xdr:row>
      <xdr:rowOff>127000</xdr:rowOff>
    </xdr:from>
    <xdr:to>
      <xdr:col>7</xdr:col>
      <xdr:colOff>455082</xdr:colOff>
      <xdr:row>328</xdr:row>
      <xdr:rowOff>285750</xdr:rowOff>
    </xdr:to>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9732696" y="2375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329</xdr:row>
      <xdr:rowOff>127000</xdr:rowOff>
    </xdr:from>
    <xdr:to>
      <xdr:col>7</xdr:col>
      <xdr:colOff>455082</xdr:colOff>
      <xdr:row>329</xdr:row>
      <xdr:rowOff>285750</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9732696" y="238025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327</xdr:row>
      <xdr:rowOff>127000</xdr:rowOff>
    </xdr:from>
    <xdr:to>
      <xdr:col>7</xdr:col>
      <xdr:colOff>455082</xdr:colOff>
      <xdr:row>327</xdr:row>
      <xdr:rowOff>285750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9732696" y="237144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228</xdr:row>
      <xdr:rowOff>127000</xdr:rowOff>
    </xdr:from>
    <xdr:to>
      <xdr:col>7</xdr:col>
      <xdr:colOff>455082</xdr:colOff>
      <xdr:row>228</xdr:row>
      <xdr:rowOff>285750</xdr:rowOff>
    </xdr:to>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9732696" y="17291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229</xdr:row>
      <xdr:rowOff>127000</xdr:rowOff>
    </xdr:from>
    <xdr:to>
      <xdr:col>7</xdr:col>
      <xdr:colOff>455082</xdr:colOff>
      <xdr:row>229</xdr:row>
      <xdr:rowOff>285750</xdr:rowOff>
    </xdr:to>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9732696" y="17291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xdr:row>
      <xdr:rowOff>127000</xdr:rowOff>
    </xdr:from>
    <xdr:to>
      <xdr:col>7</xdr:col>
      <xdr:colOff>455082</xdr:colOff>
      <xdr:row>32</xdr:row>
      <xdr:rowOff>285750</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9732696" y="17569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xdr:row>
      <xdr:rowOff>127000</xdr:rowOff>
    </xdr:from>
    <xdr:to>
      <xdr:col>7</xdr:col>
      <xdr:colOff>455082</xdr:colOff>
      <xdr:row>53</xdr:row>
      <xdr:rowOff>285750</xdr:rowOff>
    </xdr:to>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9732696" y="230584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83345</xdr:colOff>
      <xdr:row>51</xdr:row>
      <xdr:rowOff>88445</xdr:rowOff>
    </xdr:from>
    <xdr:to>
      <xdr:col>1</xdr:col>
      <xdr:colOff>285750</xdr:colOff>
      <xdr:row>51</xdr:row>
      <xdr:rowOff>350383</xdr:rowOff>
    </xdr:to>
    <xdr:sp macro="" textlink="">
      <xdr:nvSpPr>
        <xdr:cNvPr id="373" name="正方形/長方形 372">
          <a:extLst>
            <a:ext uri="{FF2B5EF4-FFF2-40B4-BE49-F238E27FC236}">
              <a16:creationId xmlns:a16="http://schemas.microsoft.com/office/drawing/2014/main" id="{00000000-0008-0000-0000-000075010000}"/>
            </a:ext>
          </a:extLst>
        </xdr:cNvPr>
        <xdr:cNvSpPr/>
      </xdr:nvSpPr>
      <xdr:spPr>
        <a:xfrm>
          <a:off x="321470" y="2213882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54</xdr:row>
      <xdr:rowOff>127000</xdr:rowOff>
    </xdr:from>
    <xdr:to>
      <xdr:col>7</xdr:col>
      <xdr:colOff>455082</xdr:colOff>
      <xdr:row>54</xdr:row>
      <xdr:rowOff>285750</xdr:rowOff>
    </xdr:to>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9732696" y="2349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xdr:row>
      <xdr:rowOff>127000</xdr:rowOff>
    </xdr:from>
    <xdr:to>
      <xdr:col>7</xdr:col>
      <xdr:colOff>455082</xdr:colOff>
      <xdr:row>55</xdr:row>
      <xdr:rowOff>285750</xdr:rowOff>
    </xdr:to>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9732696" y="2393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xdr:row>
      <xdr:rowOff>127000</xdr:rowOff>
    </xdr:from>
    <xdr:to>
      <xdr:col>7</xdr:col>
      <xdr:colOff>455082</xdr:colOff>
      <xdr:row>56</xdr:row>
      <xdr:rowOff>285750</xdr:rowOff>
    </xdr:to>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9732696" y="243800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69</xdr:row>
      <xdr:rowOff>127000</xdr:rowOff>
    </xdr:from>
    <xdr:to>
      <xdr:col>7</xdr:col>
      <xdr:colOff>455082</xdr:colOff>
      <xdr:row>69</xdr:row>
      <xdr:rowOff>285750</xdr:rowOff>
    </xdr:to>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9732696" y="453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94</xdr:row>
      <xdr:rowOff>127000</xdr:rowOff>
    </xdr:from>
    <xdr:to>
      <xdr:col>7</xdr:col>
      <xdr:colOff>455082</xdr:colOff>
      <xdr:row>94</xdr:row>
      <xdr:rowOff>285750</xdr:rowOff>
    </xdr:to>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9732696" y="59372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107</xdr:row>
      <xdr:rowOff>127000</xdr:rowOff>
    </xdr:from>
    <xdr:to>
      <xdr:col>7</xdr:col>
      <xdr:colOff>455082</xdr:colOff>
      <xdr:row>107</xdr:row>
      <xdr:rowOff>285750</xdr:rowOff>
    </xdr:to>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9732696" y="661828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202</xdr:row>
      <xdr:rowOff>127000</xdr:rowOff>
    </xdr:from>
    <xdr:to>
      <xdr:col>7</xdr:col>
      <xdr:colOff>455082</xdr:colOff>
      <xdr:row>202</xdr:row>
      <xdr:rowOff>285750</xdr:rowOff>
    </xdr:to>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9732696" y="115653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203</xdr:row>
      <xdr:rowOff>127000</xdr:rowOff>
    </xdr:from>
    <xdr:to>
      <xdr:col>7</xdr:col>
      <xdr:colOff>455082</xdr:colOff>
      <xdr:row>203</xdr:row>
      <xdr:rowOff>285750</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9732696" y="115653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280</xdr:row>
      <xdr:rowOff>127000</xdr:rowOff>
    </xdr:from>
    <xdr:to>
      <xdr:col>7</xdr:col>
      <xdr:colOff>455082</xdr:colOff>
      <xdr:row>280</xdr:row>
      <xdr:rowOff>285750</xdr:rowOff>
    </xdr:to>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9732696" y="156063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xdr:row>
      <xdr:rowOff>116416</xdr:rowOff>
    </xdr:from>
    <xdr:to>
      <xdr:col>7</xdr:col>
      <xdr:colOff>455082</xdr:colOff>
      <xdr:row>18</xdr:row>
      <xdr:rowOff>275166</xdr:rowOff>
    </xdr:to>
    <xdr:sp macro="" textlink="">
      <xdr:nvSpPr>
        <xdr:cNvPr id="156" name="テキスト ボックス 155">
          <a:extLst>
            <a:ext uri="{FF2B5EF4-FFF2-40B4-BE49-F238E27FC236}">
              <a16:creationId xmlns:a16="http://schemas.microsoft.com/office/drawing/2014/main" id="{EC5E53CD-C906-4185-B1E4-F9D41D44B326}"/>
            </a:ext>
          </a:extLst>
        </xdr:cNvPr>
        <xdr:cNvSpPr txBox="1"/>
      </xdr:nvSpPr>
      <xdr:spPr>
        <a:xfrm>
          <a:off x="9732696" y="1029626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xdr:row>
      <xdr:rowOff>116416</xdr:rowOff>
    </xdr:from>
    <xdr:to>
      <xdr:col>7</xdr:col>
      <xdr:colOff>455082</xdr:colOff>
      <xdr:row>19</xdr:row>
      <xdr:rowOff>275166</xdr:rowOff>
    </xdr:to>
    <xdr:sp macro="" textlink="">
      <xdr:nvSpPr>
        <xdr:cNvPr id="157" name="テキスト ボックス 156">
          <a:extLst>
            <a:ext uri="{FF2B5EF4-FFF2-40B4-BE49-F238E27FC236}">
              <a16:creationId xmlns:a16="http://schemas.microsoft.com/office/drawing/2014/main" id="{030CDE52-E365-4EB6-BA3E-3896B8800463}"/>
            </a:ext>
          </a:extLst>
        </xdr:cNvPr>
        <xdr:cNvSpPr txBox="1"/>
      </xdr:nvSpPr>
      <xdr:spPr>
        <a:xfrm>
          <a:off x="9732696" y="1029626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2"/>
  <sheetViews>
    <sheetView tabSelected="1" view="pageBreakPreview" zoomScale="80" zoomScaleNormal="80" zoomScaleSheetLayoutView="80" workbookViewId="0">
      <selection activeCell="B1" sqref="B1:H1"/>
    </sheetView>
  </sheetViews>
  <sheetFormatPr defaultColWidth="9" defaultRowHeight="13.2" x14ac:dyDescent="0.2"/>
  <cols>
    <col min="1" max="1" width="3.109375" customWidth="1"/>
    <col min="2" max="2" width="13.6640625" customWidth="1"/>
    <col min="3" max="3" width="3.44140625" bestFit="1" customWidth="1"/>
    <col min="4" max="4" width="40.33203125" customWidth="1"/>
    <col min="5" max="5" width="3.44140625" bestFit="1" customWidth="1"/>
    <col min="6" max="6" width="50.6640625" customWidth="1"/>
    <col min="7" max="7" width="10" customWidth="1"/>
    <col min="8" max="8" width="10.44140625" customWidth="1"/>
  </cols>
  <sheetData>
    <row r="1" spans="1:8" ht="58.5" customHeight="1" x14ac:dyDescent="0.2">
      <c r="B1" s="33" t="s">
        <v>247</v>
      </c>
      <c r="C1" s="33"/>
      <c r="D1" s="33"/>
      <c r="E1" s="33"/>
      <c r="F1" s="33"/>
      <c r="G1" s="33"/>
      <c r="H1" s="33"/>
    </row>
    <row r="2" spans="1:8" ht="34.5" customHeight="1" x14ac:dyDescent="0.2">
      <c r="B2" s="27"/>
      <c r="C2" s="27"/>
      <c r="D2" s="27"/>
      <c r="E2" s="27"/>
      <c r="F2" s="34" t="s">
        <v>72</v>
      </c>
      <c r="G2" s="34"/>
      <c r="H2" s="34"/>
    </row>
    <row r="3" spans="1:8" ht="24.75" customHeight="1" x14ac:dyDescent="0.2">
      <c r="A3" s="28" t="s">
        <v>0</v>
      </c>
      <c r="B3" s="29"/>
      <c r="C3" s="29"/>
      <c r="D3" s="29"/>
      <c r="E3" s="30"/>
      <c r="F3" s="30"/>
      <c r="G3" s="30"/>
      <c r="H3" s="30"/>
    </row>
    <row r="4" spans="1:8" ht="80.099999999999994" customHeight="1" x14ac:dyDescent="0.2">
      <c r="B4" s="35" t="s">
        <v>75</v>
      </c>
      <c r="C4" s="35"/>
      <c r="D4" s="35"/>
      <c r="E4" s="35"/>
      <c r="F4" s="35"/>
      <c r="G4" s="35"/>
      <c r="H4" s="35"/>
    </row>
    <row r="5" spans="1:8" ht="48.75" customHeight="1" x14ac:dyDescent="0.2">
      <c r="B5" s="35" t="s">
        <v>73</v>
      </c>
      <c r="C5" s="35"/>
      <c r="D5" s="35"/>
      <c r="E5" s="35"/>
      <c r="F5" s="35"/>
      <c r="G5" s="35"/>
      <c r="H5" s="35"/>
    </row>
    <row r="6" spans="1:8" ht="87" customHeight="1" x14ac:dyDescent="0.2">
      <c r="B6" s="35" t="s">
        <v>95</v>
      </c>
      <c r="C6" s="35"/>
      <c r="D6" s="35"/>
      <c r="E6" s="35"/>
      <c r="F6" s="35"/>
      <c r="G6" s="35"/>
      <c r="H6" s="35"/>
    </row>
    <row r="7" spans="1:8" ht="60" customHeight="1" x14ac:dyDescent="0.2">
      <c r="B7" s="35" t="s">
        <v>74</v>
      </c>
      <c r="C7" s="35"/>
      <c r="D7" s="35"/>
      <c r="E7" s="35"/>
      <c r="F7" s="35"/>
      <c r="G7" s="35"/>
      <c r="H7" s="35"/>
    </row>
    <row r="8" spans="1:8" ht="60" customHeight="1" x14ac:dyDescent="0.2">
      <c r="B8" s="35" t="s">
        <v>96</v>
      </c>
      <c r="C8" s="35"/>
      <c r="D8" s="35"/>
      <c r="E8" s="35"/>
      <c r="F8" s="35"/>
      <c r="G8" s="35"/>
      <c r="H8" s="35"/>
    </row>
    <row r="9" spans="1:8" ht="80.099999999999994" customHeight="1" x14ac:dyDescent="0.2">
      <c r="B9" s="35"/>
      <c r="C9" s="35"/>
      <c r="D9" s="35"/>
      <c r="E9" s="35"/>
      <c r="F9" s="35"/>
      <c r="G9" s="35"/>
      <c r="H9" s="35"/>
    </row>
    <row r="10" spans="1:8" ht="25.5" customHeight="1" x14ac:dyDescent="0.2">
      <c r="B10" s="85"/>
      <c r="C10" s="85"/>
      <c r="D10" s="85"/>
      <c r="E10" s="85"/>
      <c r="F10" s="85"/>
      <c r="G10" s="85"/>
      <c r="H10" s="85"/>
    </row>
    <row r="11" spans="1:8" ht="36" customHeight="1" x14ac:dyDescent="0.2">
      <c r="B11" s="2" t="s">
        <v>242</v>
      </c>
      <c r="C11" s="3"/>
      <c r="D11" s="2"/>
      <c r="E11" s="1"/>
      <c r="F11" s="1"/>
    </row>
    <row r="12" spans="1:8" ht="35.1" customHeight="1" x14ac:dyDescent="0.2">
      <c r="B12" s="72" t="s">
        <v>243</v>
      </c>
      <c r="C12" s="73"/>
      <c r="D12" s="73"/>
      <c r="E12" s="73"/>
      <c r="F12" s="74"/>
      <c r="G12" s="78" t="s">
        <v>1</v>
      </c>
      <c r="H12" s="79"/>
    </row>
    <row r="13" spans="1:8" ht="35.1" customHeight="1" x14ac:dyDescent="0.2">
      <c r="B13" s="4" t="s">
        <v>17</v>
      </c>
      <c r="C13" s="5" t="s">
        <v>2</v>
      </c>
      <c r="D13" s="80" t="s">
        <v>98</v>
      </c>
      <c r="E13" s="81"/>
      <c r="F13" s="82"/>
      <c r="G13" s="83"/>
      <c r="H13" s="84"/>
    </row>
    <row r="14" spans="1:8" ht="35.1" customHeight="1" x14ac:dyDescent="0.2">
      <c r="B14" s="12"/>
      <c r="C14" s="52" t="s">
        <v>97</v>
      </c>
      <c r="D14" s="53"/>
      <c r="E14" s="53"/>
      <c r="F14" s="53"/>
      <c r="G14" s="54"/>
      <c r="H14" s="10" t="s">
        <v>9</v>
      </c>
    </row>
    <row r="15" spans="1:8" ht="35.1" customHeight="1" x14ac:dyDescent="0.2">
      <c r="B15" s="12"/>
      <c r="C15" s="6" t="s">
        <v>3</v>
      </c>
      <c r="D15" s="86" t="s">
        <v>99</v>
      </c>
      <c r="E15" s="87"/>
      <c r="F15" s="87"/>
      <c r="G15" s="88"/>
      <c r="H15" s="6"/>
    </row>
    <row r="16" spans="1:8" ht="35.1" customHeight="1" x14ac:dyDescent="0.2">
      <c r="B16" s="7"/>
      <c r="C16" s="9" t="s">
        <v>4</v>
      </c>
      <c r="D16" s="58" t="s">
        <v>100</v>
      </c>
      <c r="E16" s="59"/>
      <c r="F16" s="59"/>
      <c r="G16" s="60"/>
      <c r="H16" s="6"/>
    </row>
    <row r="17" spans="2:8" ht="35.1" customHeight="1" x14ac:dyDescent="0.2">
      <c r="B17" s="7"/>
      <c r="C17" s="9" t="s">
        <v>20</v>
      </c>
      <c r="D17" s="58" t="s">
        <v>101</v>
      </c>
      <c r="E17" s="59"/>
      <c r="F17" s="59"/>
      <c r="G17" s="60"/>
      <c r="H17" s="6"/>
    </row>
    <row r="18" spans="2:8" ht="35.1" customHeight="1" x14ac:dyDescent="0.2">
      <c r="B18" s="12"/>
      <c r="C18" s="17" t="s">
        <v>21</v>
      </c>
      <c r="D18" s="42" t="s">
        <v>102</v>
      </c>
      <c r="E18" s="43"/>
      <c r="F18" s="43"/>
      <c r="G18" s="44"/>
      <c r="H18" s="6"/>
    </row>
    <row r="19" spans="2:8" ht="35.1" customHeight="1" x14ac:dyDescent="0.2">
      <c r="B19" s="31"/>
      <c r="C19" s="17" t="s">
        <v>7</v>
      </c>
      <c r="D19" s="42" t="s">
        <v>103</v>
      </c>
      <c r="E19" s="43"/>
      <c r="F19" s="43"/>
      <c r="G19" s="44"/>
      <c r="H19" s="6"/>
    </row>
    <row r="20" spans="2:8" ht="35.1" customHeight="1" x14ac:dyDescent="0.2">
      <c r="B20" s="31"/>
      <c r="C20" s="17" t="s">
        <v>42</v>
      </c>
      <c r="D20" s="42" t="s">
        <v>104</v>
      </c>
      <c r="E20" s="43"/>
      <c r="F20" s="43"/>
      <c r="G20" s="44"/>
      <c r="H20" s="6"/>
    </row>
    <row r="21" spans="2:8" ht="35.1" customHeight="1" x14ac:dyDescent="0.2">
      <c r="B21" s="11"/>
      <c r="C21" s="36" t="s">
        <v>6</v>
      </c>
      <c r="D21" s="36"/>
      <c r="E21" s="36"/>
      <c r="F21" s="36"/>
      <c r="G21" s="36"/>
      <c r="H21" s="36"/>
    </row>
    <row r="22" spans="2:8" ht="95.1" customHeight="1" x14ac:dyDescent="0.2">
      <c r="B22" s="11"/>
      <c r="C22" s="77"/>
      <c r="D22" s="77"/>
      <c r="E22" s="77"/>
      <c r="F22" s="77"/>
      <c r="G22" s="77"/>
      <c r="H22" s="77"/>
    </row>
    <row r="23" spans="2:8" s="32" customFormat="1" ht="35.1" customHeight="1" x14ac:dyDescent="0.2">
      <c r="B23" s="12"/>
      <c r="C23" s="45" t="s">
        <v>77</v>
      </c>
      <c r="D23" s="45"/>
      <c r="E23" s="45"/>
      <c r="F23" s="45"/>
      <c r="G23" s="45"/>
      <c r="H23" s="45"/>
    </row>
    <row r="24" spans="2:8" ht="95.1" customHeight="1" x14ac:dyDescent="0.2">
      <c r="B24" s="8"/>
      <c r="C24" s="71"/>
      <c r="D24" s="71"/>
      <c r="E24" s="71"/>
      <c r="F24" s="71"/>
      <c r="G24" s="71"/>
      <c r="H24" s="71"/>
    </row>
    <row r="25" spans="2:8" ht="16.5" customHeight="1" x14ac:dyDescent="0.2">
      <c r="B25" s="13"/>
      <c r="C25" s="13"/>
      <c r="D25" s="13"/>
      <c r="E25" s="13"/>
      <c r="F25" s="13"/>
      <c r="G25" s="13"/>
      <c r="H25" s="13"/>
    </row>
    <row r="26" spans="2:8" ht="35.1" customHeight="1" x14ac:dyDescent="0.2">
      <c r="B26" s="72" t="s">
        <v>46</v>
      </c>
      <c r="C26" s="73"/>
      <c r="D26" s="73"/>
      <c r="E26" s="73"/>
      <c r="F26" s="74"/>
      <c r="G26" s="75" t="s">
        <v>1</v>
      </c>
      <c r="H26" s="76"/>
    </row>
    <row r="27" spans="2:8" ht="35.1" customHeight="1" x14ac:dyDescent="0.2">
      <c r="B27" s="14" t="s">
        <v>47</v>
      </c>
      <c r="C27" s="14" t="s">
        <v>48</v>
      </c>
      <c r="D27" s="61" t="s">
        <v>105</v>
      </c>
      <c r="E27" s="62"/>
      <c r="F27" s="63"/>
      <c r="G27" s="83"/>
      <c r="H27" s="84"/>
    </row>
    <row r="28" spans="2:8" ht="35.1" customHeight="1" x14ac:dyDescent="0.2">
      <c r="B28" s="49"/>
      <c r="C28" s="52" t="s">
        <v>97</v>
      </c>
      <c r="D28" s="53"/>
      <c r="E28" s="53"/>
      <c r="F28" s="53"/>
      <c r="G28" s="54"/>
      <c r="H28" s="10" t="s">
        <v>9</v>
      </c>
    </row>
    <row r="29" spans="2:8" ht="35.1" customHeight="1" x14ac:dyDescent="0.2">
      <c r="B29" s="50"/>
      <c r="C29" s="6" t="s">
        <v>3</v>
      </c>
      <c r="D29" s="55" t="s">
        <v>106</v>
      </c>
      <c r="E29" s="56"/>
      <c r="F29" s="56"/>
      <c r="G29" s="57"/>
      <c r="H29" s="6"/>
    </row>
    <row r="30" spans="2:8" ht="35.1" customHeight="1" x14ac:dyDescent="0.2">
      <c r="B30" s="50"/>
      <c r="C30" s="17" t="s">
        <v>4</v>
      </c>
      <c r="D30" s="58" t="s">
        <v>107</v>
      </c>
      <c r="E30" s="59"/>
      <c r="F30" s="59"/>
      <c r="G30" s="60"/>
      <c r="H30" s="6"/>
    </row>
    <row r="31" spans="2:8" ht="35.1" customHeight="1" x14ac:dyDescent="0.2">
      <c r="B31" s="50"/>
      <c r="C31" s="17" t="s">
        <v>13</v>
      </c>
      <c r="D31" s="42" t="s">
        <v>108</v>
      </c>
      <c r="E31" s="43"/>
      <c r="F31" s="43"/>
      <c r="G31" s="44"/>
      <c r="H31" s="6"/>
    </row>
    <row r="32" spans="2:8" ht="35.1" customHeight="1" x14ac:dyDescent="0.2">
      <c r="B32" s="50"/>
      <c r="C32" s="17" t="s">
        <v>14</v>
      </c>
      <c r="D32" s="58" t="s">
        <v>109</v>
      </c>
      <c r="E32" s="59"/>
      <c r="F32" s="59"/>
      <c r="G32" s="60"/>
      <c r="H32" s="6"/>
    </row>
    <row r="33" spans="2:8" ht="35.1" customHeight="1" x14ac:dyDescent="0.2">
      <c r="B33" s="50"/>
      <c r="C33" s="17" t="s">
        <v>49</v>
      </c>
      <c r="D33" s="58" t="s">
        <v>110</v>
      </c>
      <c r="E33" s="59"/>
      <c r="F33" s="59"/>
      <c r="G33" s="60"/>
      <c r="H33" s="6"/>
    </row>
    <row r="34" spans="2:8" ht="35.1" customHeight="1" x14ac:dyDescent="0.2">
      <c r="B34" s="50"/>
      <c r="C34" s="36" t="s">
        <v>6</v>
      </c>
      <c r="D34" s="36"/>
      <c r="E34" s="36"/>
      <c r="F34" s="36"/>
      <c r="G34" s="36"/>
      <c r="H34" s="36"/>
    </row>
    <row r="35" spans="2:8" ht="95.1" customHeight="1" x14ac:dyDescent="0.2">
      <c r="B35" s="50"/>
      <c r="C35" s="37"/>
      <c r="D35" s="38"/>
      <c r="E35" s="38"/>
      <c r="F35" s="38"/>
      <c r="G35" s="38"/>
      <c r="H35" s="39"/>
    </row>
    <row r="36" spans="2:8" s="32" customFormat="1" ht="35.1" customHeight="1" x14ac:dyDescent="0.2">
      <c r="B36" s="50"/>
      <c r="C36" s="45" t="s">
        <v>77</v>
      </c>
      <c r="D36" s="45"/>
      <c r="E36" s="45"/>
      <c r="F36" s="45"/>
      <c r="G36" s="45"/>
      <c r="H36" s="45"/>
    </row>
    <row r="37" spans="2:8" ht="95.1" customHeight="1" x14ac:dyDescent="0.2">
      <c r="B37" s="51"/>
      <c r="C37" s="71"/>
      <c r="D37" s="71"/>
      <c r="E37" s="71"/>
      <c r="F37" s="71"/>
      <c r="G37" s="71"/>
      <c r="H37" s="71"/>
    </row>
    <row r="38" spans="2:8" ht="35.1" customHeight="1" x14ac:dyDescent="0.2">
      <c r="B38" s="72"/>
      <c r="C38" s="73"/>
      <c r="D38" s="73"/>
      <c r="E38" s="73"/>
      <c r="F38" s="74"/>
      <c r="G38" s="75" t="s">
        <v>1</v>
      </c>
      <c r="H38" s="76"/>
    </row>
    <row r="39" spans="2:8" ht="35.1" customHeight="1" x14ac:dyDescent="0.2">
      <c r="B39" s="14" t="s">
        <v>34</v>
      </c>
      <c r="C39" s="14" t="s">
        <v>50</v>
      </c>
      <c r="D39" s="61" t="s">
        <v>111</v>
      </c>
      <c r="E39" s="62"/>
      <c r="F39" s="63"/>
      <c r="G39" s="64"/>
      <c r="H39" s="65"/>
    </row>
    <row r="40" spans="2:8" ht="35.1" customHeight="1" x14ac:dyDescent="0.2">
      <c r="B40" s="49"/>
      <c r="C40" s="52" t="s">
        <v>97</v>
      </c>
      <c r="D40" s="53"/>
      <c r="E40" s="53"/>
      <c r="F40" s="53"/>
      <c r="G40" s="54"/>
      <c r="H40" s="10" t="s">
        <v>9</v>
      </c>
    </row>
    <row r="41" spans="2:8" ht="35.1" customHeight="1" x14ac:dyDescent="0.2">
      <c r="B41" s="50"/>
      <c r="C41" s="6" t="s">
        <v>3</v>
      </c>
      <c r="D41" s="55" t="s">
        <v>112</v>
      </c>
      <c r="E41" s="56"/>
      <c r="F41" s="56"/>
      <c r="G41" s="57"/>
      <c r="H41" s="6"/>
    </row>
    <row r="42" spans="2:8" ht="35.1" customHeight="1" x14ac:dyDescent="0.2">
      <c r="B42" s="50"/>
      <c r="C42" s="16" t="s">
        <v>15</v>
      </c>
      <c r="D42" s="42" t="s">
        <v>113</v>
      </c>
      <c r="E42" s="43"/>
      <c r="F42" s="43"/>
      <c r="G42" s="44"/>
      <c r="H42" s="6"/>
    </row>
    <row r="43" spans="2:8" ht="35.1" customHeight="1" x14ac:dyDescent="0.2">
      <c r="B43" s="50"/>
      <c r="C43" s="16" t="s">
        <v>35</v>
      </c>
      <c r="D43" s="42" t="s">
        <v>114</v>
      </c>
      <c r="E43" s="43"/>
      <c r="F43" s="43"/>
      <c r="G43" s="44"/>
      <c r="H43" s="6"/>
    </row>
    <row r="44" spans="2:8" ht="35.1" customHeight="1" x14ac:dyDescent="0.2">
      <c r="B44" s="50"/>
      <c r="C44" s="16" t="s">
        <v>36</v>
      </c>
      <c r="D44" s="42" t="s">
        <v>115</v>
      </c>
      <c r="E44" s="43"/>
      <c r="F44" s="43"/>
      <c r="G44" s="44"/>
      <c r="H44" s="6"/>
    </row>
    <row r="45" spans="2:8" ht="35.1" customHeight="1" x14ac:dyDescent="0.2">
      <c r="B45" s="50"/>
      <c r="C45" s="36" t="s">
        <v>6</v>
      </c>
      <c r="D45" s="36"/>
      <c r="E45" s="36"/>
      <c r="F45" s="36"/>
      <c r="G45" s="36"/>
      <c r="H45" s="36"/>
    </row>
    <row r="46" spans="2:8" ht="95.1" customHeight="1" x14ac:dyDescent="0.2">
      <c r="B46" s="50"/>
      <c r="C46" s="37"/>
      <c r="D46" s="38"/>
      <c r="E46" s="38"/>
      <c r="F46" s="38"/>
      <c r="G46" s="38"/>
      <c r="H46" s="39"/>
    </row>
    <row r="47" spans="2:8" ht="35.1" customHeight="1" x14ac:dyDescent="0.2">
      <c r="B47" s="50"/>
      <c r="C47" s="45" t="s">
        <v>77</v>
      </c>
      <c r="D47" s="45"/>
      <c r="E47" s="45"/>
      <c r="F47" s="45"/>
      <c r="G47" s="45"/>
      <c r="H47" s="45"/>
    </row>
    <row r="48" spans="2:8" ht="95.1" customHeight="1" x14ac:dyDescent="0.2">
      <c r="B48" s="51"/>
      <c r="C48" s="71"/>
      <c r="D48" s="71"/>
      <c r="E48" s="71"/>
      <c r="F48" s="71"/>
      <c r="G48" s="71"/>
      <c r="H48" s="71"/>
    </row>
    <row r="49" spans="2:8" ht="35.1" customHeight="1" x14ac:dyDescent="0.2">
      <c r="B49" s="18"/>
      <c r="C49" s="19"/>
      <c r="D49" s="19"/>
      <c r="E49" s="19"/>
      <c r="F49" s="19"/>
      <c r="G49" s="19"/>
      <c r="H49" s="19"/>
    </row>
    <row r="50" spans="2:8" ht="35.1" customHeight="1" x14ac:dyDescent="0.2">
      <c r="B50" s="18"/>
      <c r="C50" s="19"/>
      <c r="D50" s="19"/>
      <c r="E50" s="19"/>
      <c r="F50" s="19"/>
      <c r="G50" s="19"/>
      <c r="H50" s="19"/>
    </row>
    <row r="51" spans="2:8" ht="35.1" customHeight="1" x14ac:dyDescent="0.2">
      <c r="B51" s="72"/>
      <c r="C51" s="73"/>
      <c r="D51" s="73"/>
      <c r="E51" s="73"/>
      <c r="F51" s="74"/>
      <c r="G51" s="75" t="s">
        <v>1</v>
      </c>
      <c r="H51" s="76"/>
    </row>
    <row r="52" spans="2:8" ht="35.1" customHeight="1" x14ac:dyDescent="0.2">
      <c r="B52" s="14" t="s">
        <v>51</v>
      </c>
      <c r="C52" s="14" t="s">
        <v>52</v>
      </c>
      <c r="D52" s="61" t="s">
        <v>116</v>
      </c>
      <c r="E52" s="62"/>
      <c r="F52" s="63"/>
      <c r="G52" s="64"/>
      <c r="H52" s="65"/>
    </row>
    <row r="53" spans="2:8" ht="35.1" customHeight="1" x14ac:dyDescent="0.2">
      <c r="B53" s="49"/>
      <c r="C53" s="52" t="s">
        <v>97</v>
      </c>
      <c r="D53" s="53"/>
      <c r="E53" s="53"/>
      <c r="F53" s="53"/>
      <c r="G53" s="54"/>
      <c r="H53" s="10" t="s">
        <v>9</v>
      </c>
    </row>
    <row r="54" spans="2:8" ht="35.1" customHeight="1" x14ac:dyDescent="0.2">
      <c r="B54" s="50"/>
      <c r="C54" s="6" t="s">
        <v>3</v>
      </c>
      <c r="D54" s="42" t="s">
        <v>117</v>
      </c>
      <c r="E54" s="43"/>
      <c r="F54" s="43"/>
      <c r="G54" s="44"/>
      <c r="H54" s="6"/>
    </row>
    <row r="55" spans="2:8" ht="35.1" customHeight="1" x14ac:dyDescent="0.2">
      <c r="B55" s="50"/>
      <c r="C55" s="16" t="s">
        <v>11</v>
      </c>
      <c r="D55" s="42" t="s">
        <v>118</v>
      </c>
      <c r="E55" s="43"/>
      <c r="F55" s="43"/>
      <c r="G55" s="44"/>
      <c r="H55" s="6"/>
    </row>
    <row r="56" spans="2:8" ht="35.1" customHeight="1" x14ac:dyDescent="0.2">
      <c r="B56" s="50"/>
      <c r="C56" s="16" t="s">
        <v>12</v>
      </c>
      <c r="D56" s="42" t="s">
        <v>119</v>
      </c>
      <c r="E56" s="43"/>
      <c r="F56" s="43"/>
      <c r="G56" s="44"/>
      <c r="H56" s="6"/>
    </row>
    <row r="57" spans="2:8" ht="35.1" customHeight="1" x14ac:dyDescent="0.2">
      <c r="B57" s="50"/>
      <c r="C57" s="16" t="s">
        <v>14</v>
      </c>
      <c r="D57" s="42" t="s">
        <v>120</v>
      </c>
      <c r="E57" s="43"/>
      <c r="F57" s="43"/>
      <c r="G57" s="44"/>
      <c r="H57" s="6"/>
    </row>
    <row r="58" spans="2:8" ht="35.1" customHeight="1" x14ac:dyDescent="0.2">
      <c r="B58" s="50"/>
      <c r="C58" s="36" t="s">
        <v>6</v>
      </c>
      <c r="D58" s="36"/>
      <c r="E58" s="36"/>
      <c r="F58" s="36"/>
      <c r="G58" s="36"/>
      <c r="H58" s="36"/>
    </row>
    <row r="59" spans="2:8" ht="95.1" customHeight="1" x14ac:dyDescent="0.2">
      <c r="B59" s="50"/>
      <c r="C59" s="37"/>
      <c r="D59" s="38"/>
      <c r="E59" s="38"/>
      <c r="F59" s="38"/>
      <c r="G59" s="38"/>
      <c r="H59" s="39"/>
    </row>
    <row r="60" spans="2:8" ht="35.1" customHeight="1" x14ac:dyDescent="0.2">
      <c r="B60" s="50"/>
      <c r="C60" s="45" t="s">
        <v>77</v>
      </c>
      <c r="D60" s="45"/>
      <c r="E60" s="45"/>
      <c r="F60" s="45"/>
      <c r="G60" s="45"/>
      <c r="H60" s="45"/>
    </row>
    <row r="61" spans="2:8" ht="95.1" customHeight="1" x14ac:dyDescent="0.2">
      <c r="B61" s="51"/>
      <c r="C61" s="71"/>
      <c r="D61" s="71"/>
      <c r="E61" s="71"/>
      <c r="F61" s="71"/>
      <c r="G61" s="71"/>
      <c r="H61" s="71"/>
    </row>
    <row r="62" spans="2:8" ht="39.75" customHeight="1" x14ac:dyDescent="0.2">
      <c r="B62" s="22"/>
      <c r="C62" s="23"/>
      <c r="D62" s="23"/>
      <c r="E62" s="23"/>
      <c r="F62" s="23"/>
      <c r="G62" s="23"/>
      <c r="H62" s="23"/>
    </row>
    <row r="63" spans="2:8" ht="35.1" customHeight="1" x14ac:dyDescent="0.2">
      <c r="B63" s="40" t="s">
        <v>244</v>
      </c>
      <c r="C63" s="40"/>
      <c r="D63" s="40"/>
      <c r="E63" s="40"/>
      <c r="F63" s="40"/>
      <c r="G63" s="41" t="s">
        <v>1</v>
      </c>
      <c r="H63" s="41"/>
    </row>
    <row r="64" spans="2:8" ht="35.1" customHeight="1" x14ac:dyDescent="0.2">
      <c r="B64" s="14" t="s">
        <v>78</v>
      </c>
      <c r="C64" s="14" t="s">
        <v>37</v>
      </c>
      <c r="D64" s="61" t="s">
        <v>121</v>
      </c>
      <c r="E64" s="62"/>
      <c r="F64" s="63"/>
      <c r="G64" s="64"/>
      <c r="H64" s="65"/>
    </row>
    <row r="65" spans="2:8" ht="35.1" customHeight="1" x14ac:dyDescent="0.2">
      <c r="B65" s="49"/>
      <c r="C65" s="52" t="s">
        <v>97</v>
      </c>
      <c r="D65" s="53"/>
      <c r="E65" s="53"/>
      <c r="F65" s="53"/>
      <c r="G65" s="54"/>
      <c r="H65" s="10" t="s">
        <v>9</v>
      </c>
    </row>
    <row r="66" spans="2:8" ht="35.1" customHeight="1" x14ac:dyDescent="0.2">
      <c r="B66" s="50"/>
      <c r="C66" s="6" t="s">
        <v>3</v>
      </c>
      <c r="D66" s="55" t="s">
        <v>122</v>
      </c>
      <c r="E66" s="56"/>
      <c r="F66" s="56"/>
      <c r="G66" s="57"/>
      <c r="H66" s="6"/>
    </row>
    <row r="67" spans="2:8" ht="35.1" customHeight="1" x14ac:dyDescent="0.2">
      <c r="B67" s="50"/>
      <c r="C67" s="16" t="s">
        <v>22</v>
      </c>
      <c r="D67" s="42" t="s">
        <v>123</v>
      </c>
      <c r="E67" s="43"/>
      <c r="F67" s="43"/>
      <c r="G67" s="44"/>
      <c r="H67" s="6"/>
    </row>
    <row r="68" spans="2:8" ht="35.1" customHeight="1" x14ac:dyDescent="0.2">
      <c r="B68" s="50"/>
      <c r="C68" s="16" t="s">
        <v>23</v>
      </c>
      <c r="D68" s="42" t="s">
        <v>124</v>
      </c>
      <c r="E68" s="43"/>
      <c r="F68" s="43"/>
      <c r="G68" s="44"/>
      <c r="H68" s="6"/>
    </row>
    <row r="69" spans="2:8" ht="35.1" customHeight="1" x14ac:dyDescent="0.2">
      <c r="B69" s="50"/>
      <c r="C69" s="16" t="s">
        <v>21</v>
      </c>
      <c r="D69" s="42" t="s">
        <v>125</v>
      </c>
      <c r="E69" s="43"/>
      <c r="F69" s="43"/>
      <c r="G69" s="44"/>
      <c r="H69" s="6"/>
    </row>
    <row r="70" spans="2:8" ht="35.1" customHeight="1" x14ac:dyDescent="0.2">
      <c r="B70" s="50"/>
      <c r="C70" s="16" t="s">
        <v>49</v>
      </c>
      <c r="D70" s="42" t="s">
        <v>126</v>
      </c>
      <c r="E70" s="43"/>
      <c r="F70" s="43"/>
      <c r="G70" s="44"/>
      <c r="H70" s="6"/>
    </row>
    <row r="71" spans="2:8" ht="35.1" customHeight="1" x14ac:dyDescent="0.2">
      <c r="B71" s="50"/>
      <c r="C71" s="36" t="s">
        <v>6</v>
      </c>
      <c r="D71" s="36"/>
      <c r="E71" s="36"/>
      <c r="F71" s="36"/>
      <c r="G71" s="36"/>
      <c r="H71" s="36"/>
    </row>
    <row r="72" spans="2:8" ht="95.1" customHeight="1" x14ac:dyDescent="0.2">
      <c r="B72" s="50"/>
      <c r="C72" s="37"/>
      <c r="D72" s="38"/>
      <c r="E72" s="38"/>
      <c r="F72" s="38"/>
      <c r="G72" s="38"/>
      <c r="H72" s="39"/>
    </row>
    <row r="73" spans="2:8" ht="35.1" customHeight="1" x14ac:dyDescent="0.2">
      <c r="B73" s="50"/>
      <c r="C73" s="45" t="s">
        <v>77</v>
      </c>
      <c r="D73" s="45"/>
      <c r="E73" s="45"/>
      <c r="F73" s="45"/>
      <c r="G73" s="45"/>
      <c r="H73" s="45"/>
    </row>
    <row r="74" spans="2:8" ht="95.1" customHeight="1" x14ac:dyDescent="0.2">
      <c r="B74" s="51"/>
      <c r="C74" s="46"/>
      <c r="D74" s="47"/>
      <c r="E74" s="47"/>
      <c r="F74" s="47"/>
      <c r="G74" s="47"/>
      <c r="H74" s="48"/>
    </row>
    <row r="75" spans="2:8" ht="30" customHeight="1" x14ac:dyDescent="0.2">
      <c r="B75" s="15"/>
      <c r="C75" s="15"/>
      <c r="D75" s="15"/>
      <c r="E75" s="15"/>
      <c r="F75" s="15"/>
      <c r="G75" s="15"/>
      <c r="H75" s="15"/>
    </row>
    <row r="76" spans="2:8" ht="35.1" customHeight="1" x14ac:dyDescent="0.2">
      <c r="B76" s="40" t="s">
        <v>79</v>
      </c>
      <c r="C76" s="40"/>
      <c r="D76" s="40"/>
      <c r="E76" s="40"/>
      <c r="F76" s="40"/>
      <c r="G76" s="41" t="s">
        <v>1</v>
      </c>
      <c r="H76" s="41"/>
    </row>
    <row r="77" spans="2:8" ht="35.1" customHeight="1" x14ac:dyDescent="0.2">
      <c r="B77" s="14" t="s">
        <v>80</v>
      </c>
      <c r="C77" s="14" t="s">
        <v>8</v>
      </c>
      <c r="D77" s="61" t="s">
        <v>127</v>
      </c>
      <c r="E77" s="62"/>
      <c r="F77" s="63"/>
      <c r="G77" s="64"/>
      <c r="H77" s="65"/>
    </row>
    <row r="78" spans="2:8" ht="35.1" customHeight="1" x14ac:dyDescent="0.2">
      <c r="B78" s="49"/>
      <c r="C78" s="52" t="s">
        <v>97</v>
      </c>
      <c r="D78" s="53"/>
      <c r="E78" s="53"/>
      <c r="F78" s="53"/>
      <c r="G78" s="54"/>
      <c r="H78" s="10" t="s">
        <v>9</v>
      </c>
    </row>
    <row r="79" spans="2:8" ht="35.1" customHeight="1" x14ac:dyDescent="0.2">
      <c r="B79" s="50"/>
      <c r="C79" s="6" t="s">
        <v>3</v>
      </c>
      <c r="D79" s="55" t="s">
        <v>128</v>
      </c>
      <c r="E79" s="56"/>
      <c r="F79" s="56"/>
      <c r="G79" s="57"/>
      <c r="H79" s="6"/>
    </row>
    <row r="80" spans="2:8" ht="35.1" customHeight="1" x14ac:dyDescent="0.2">
      <c r="B80" s="50"/>
      <c r="C80" s="16" t="s">
        <v>38</v>
      </c>
      <c r="D80" s="42" t="s">
        <v>129</v>
      </c>
      <c r="E80" s="43"/>
      <c r="F80" s="43"/>
      <c r="G80" s="44"/>
      <c r="H80" s="6"/>
    </row>
    <row r="81" spans="2:8" ht="35.1" customHeight="1" x14ac:dyDescent="0.2">
      <c r="B81" s="50"/>
      <c r="C81" s="16" t="s">
        <v>39</v>
      </c>
      <c r="D81" s="42" t="s">
        <v>130</v>
      </c>
      <c r="E81" s="43"/>
      <c r="F81" s="43"/>
      <c r="G81" s="44"/>
      <c r="H81" s="6"/>
    </row>
    <row r="82" spans="2:8" ht="35.1" customHeight="1" x14ac:dyDescent="0.2">
      <c r="B82" s="50"/>
      <c r="C82" s="36" t="s">
        <v>6</v>
      </c>
      <c r="D82" s="36"/>
      <c r="E82" s="36"/>
      <c r="F82" s="36"/>
      <c r="G82" s="36"/>
      <c r="H82" s="36"/>
    </row>
    <row r="83" spans="2:8" ht="95.1" customHeight="1" x14ac:dyDescent="0.2">
      <c r="B83" s="50"/>
      <c r="C83" s="37"/>
      <c r="D83" s="38"/>
      <c r="E83" s="38"/>
      <c r="F83" s="38"/>
      <c r="G83" s="38"/>
      <c r="H83" s="39"/>
    </row>
    <row r="84" spans="2:8" ht="35.1" customHeight="1" x14ac:dyDescent="0.2">
      <c r="B84" s="50"/>
      <c r="C84" s="45" t="s">
        <v>77</v>
      </c>
      <c r="D84" s="45"/>
      <c r="E84" s="45"/>
      <c r="F84" s="45"/>
      <c r="G84" s="45"/>
      <c r="H84" s="45"/>
    </row>
    <row r="85" spans="2:8" ht="95.1" customHeight="1" x14ac:dyDescent="0.2">
      <c r="B85" s="51"/>
      <c r="C85" s="46"/>
      <c r="D85" s="47"/>
      <c r="E85" s="47"/>
      <c r="F85" s="47"/>
      <c r="G85" s="47"/>
      <c r="H85" s="48"/>
    </row>
    <row r="86" spans="2:8" ht="35.1" customHeight="1" x14ac:dyDescent="0.2">
      <c r="B86" s="15"/>
      <c r="C86" s="15"/>
      <c r="D86" s="15"/>
      <c r="E86" s="15"/>
      <c r="F86" s="15"/>
      <c r="G86" s="15"/>
      <c r="H86" s="15"/>
    </row>
    <row r="87" spans="2:8" ht="35.1" customHeight="1" x14ac:dyDescent="0.2">
      <c r="B87" s="15"/>
      <c r="C87" s="15"/>
      <c r="D87" s="15"/>
      <c r="E87" s="15"/>
      <c r="F87" s="15"/>
      <c r="G87" s="15"/>
      <c r="H87" s="15"/>
    </row>
    <row r="88" spans="2:8" ht="35.1" customHeight="1" x14ac:dyDescent="0.2">
      <c r="B88" s="40"/>
      <c r="C88" s="40"/>
      <c r="D88" s="40"/>
      <c r="E88" s="40"/>
      <c r="F88" s="40"/>
      <c r="G88" s="41" t="s">
        <v>1</v>
      </c>
      <c r="H88" s="41"/>
    </row>
    <row r="89" spans="2:8" ht="35.1" customHeight="1" x14ac:dyDescent="0.2">
      <c r="B89" s="14" t="s">
        <v>81</v>
      </c>
      <c r="C89" s="14" t="s">
        <v>10</v>
      </c>
      <c r="D89" s="61" t="s">
        <v>131</v>
      </c>
      <c r="E89" s="62"/>
      <c r="F89" s="63"/>
      <c r="G89" s="64"/>
      <c r="H89" s="65"/>
    </row>
    <row r="90" spans="2:8" ht="35.1" customHeight="1" x14ac:dyDescent="0.2">
      <c r="B90" s="49"/>
      <c r="C90" s="52" t="s">
        <v>97</v>
      </c>
      <c r="D90" s="53"/>
      <c r="E90" s="53"/>
      <c r="F90" s="53"/>
      <c r="G90" s="54"/>
      <c r="H90" s="10" t="s">
        <v>9</v>
      </c>
    </row>
    <row r="91" spans="2:8" ht="35.1" customHeight="1" x14ac:dyDescent="0.2">
      <c r="B91" s="50"/>
      <c r="C91" s="6" t="s">
        <v>3</v>
      </c>
      <c r="D91" s="55" t="s">
        <v>132</v>
      </c>
      <c r="E91" s="56"/>
      <c r="F91" s="56"/>
      <c r="G91" s="57"/>
      <c r="H91" s="6"/>
    </row>
    <row r="92" spans="2:8" ht="35.1" customHeight="1" x14ac:dyDescent="0.2">
      <c r="B92" s="50"/>
      <c r="C92" s="16" t="s">
        <v>11</v>
      </c>
      <c r="D92" s="42" t="s">
        <v>133</v>
      </c>
      <c r="E92" s="43"/>
      <c r="F92" s="43"/>
      <c r="G92" s="44"/>
      <c r="H92" s="6"/>
    </row>
    <row r="93" spans="2:8" ht="35.1" customHeight="1" x14ac:dyDescent="0.2">
      <c r="B93" s="50"/>
      <c r="C93" s="16" t="s">
        <v>39</v>
      </c>
      <c r="D93" s="42" t="s">
        <v>134</v>
      </c>
      <c r="E93" s="43"/>
      <c r="F93" s="43"/>
      <c r="G93" s="44"/>
      <c r="H93" s="6"/>
    </row>
    <row r="94" spans="2:8" ht="35.1" customHeight="1" x14ac:dyDescent="0.2">
      <c r="B94" s="50"/>
      <c r="C94" s="16" t="s">
        <v>14</v>
      </c>
      <c r="D94" s="42" t="s">
        <v>135</v>
      </c>
      <c r="E94" s="43"/>
      <c r="F94" s="43"/>
      <c r="G94" s="44"/>
      <c r="H94" s="6"/>
    </row>
    <row r="95" spans="2:8" ht="35.1" customHeight="1" x14ac:dyDescent="0.2">
      <c r="B95" s="50"/>
      <c r="C95" s="16" t="s">
        <v>76</v>
      </c>
      <c r="D95" s="42" t="s">
        <v>136</v>
      </c>
      <c r="E95" s="43"/>
      <c r="F95" s="43"/>
      <c r="G95" s="44"/>
      <c r="H95" s="6"/>
    </row>
    <row r="96" spans="2:8" ht="35.1" customHeight="1" x14ac:dyDescent="0.2">
      <c r="B96" s="50"/>
      <c r="C96" s="36" t="s">
        <v>6</v>
      </c>
      <c r="D96" s="36"/>
      <c r="E96" s="36"/>
      <c r="F96" s="36"/>
      <c r="G96" s="36"/>
      <c r="H96" s="36"/>
    </row>
    <row r="97" spans="2:8" ht="95.1" customHeight="1" x14ac:dyDescent="0.2">
      <c r="B97" s="50"/>
      <c r="C97" s="37"/>
      <c r="D97" s="38"/>
      <c r="E97" s="38"/>
      <c r="F97" s="38"/>
      <c r="G97" s="38"/>
      <c r="H97" s="39"/>
    </row>
    <row r="98" spans="2:8" ht="35.1" customHeight="1" x14ac:dyDescent="0.2">
      <c r="B98" s="50"/>
      <c r="C98" s="45" t="s">
        <v>77</v>
      </c>
      <c r="D98" s="45"/>
      <c r="E98" s="45"/>
      <c r="F98" s="45"/>
      <c r="G98" s="45"/>
      <c r="H98" s="45"/>
    </row>
    <row r="99" spans="2:8" ht="95.1" customHeight="1" x14ac:dyDescent="0.2">
      <c r="B99" s="51"/>
      <c r="C99" s="46"/>
      <c r="D99" s="47"/>
      <c r="E99" s="47"/>
      <c r="F99" s="47"/>
      <c r="G99" s="47"/>
      <c r="H99" s="48"/>
    </row>
    <row r="100" spans="2:8" ht="20.25" customHeight="1" x14ac:dyDescent="0.2">
      <c r="B100" s="20"/>
      <c r="C100" s="25"/>
      <c r="D100" s="25"/>
      <c r="E100" s="25"/>
      <c r="F100" s="25"/>
      <c r="G100" s="25"/>
      <c r="H100" s="25"/>
    </row>
    <row r="101" spans="2:8" ht="35.1" customHeight="1" x14ac:dyDescent="0.2">
      <c r="B101" s="40" t="s">
        <v>82</v>
      </c>
      <c r="C101" s="40"/>
      <c r="D101" s="40"/>
      <c r="E101" s="40"/>
      <c r="F101" s="40"/>
      <c r="G101" s="41" t="s">
        <v>1</v>
      </c>
      <c r="H101" s="41"/>
    </row>
    <row r="102" spans="2:8" ht="35.1" customHeight="1" x14ac:dyDescent="0.2">
      <c r="B102" s="14" t="s">
        <v>83</v>
      </c>
      <c r="C102" s="14" t="s">
        <v>43</v>
      </c>
      <c r="D102" s="61" t="s">
        <v>137</v>
      </c>
      <c r="E102" s="62"/>
      <c r="F102" s="63"/>
      <c r="G102" s="64"/>
      <c r="H102" s="65"/>
    </row>
    <row r="103" spans="2:8" ht="35.1" customHeight="1" x14ac:dyDescent="0.2">
      <c r="B103" s="49"/>
      <c r="C103" s="52" t="s">
        <v>97</v>
      </c>
      <c r="D103" s="53"/>
      <c r="E103" s="53"/>
      <c r="F103" s="53"/>
      <c r="G103" s="54"/>
      <c r="H103" s="10" t="s">
        <v>9</v>
      </c>
    </row>
    <row r="104" spans="2:8" ht="35.1" customHeight="1" x14ac:dyDescent="0.2">
      <c r="B104" s="50"/>
      <c r="C104" s="6" t="s">
        <v>3</v>
      </c>
      <c r="D104" s="55" t="s">
        <v>138</v>
      </c>
      <c r="E104" s="56"/>
      <c r="F104" s="56"/>
      <c r="G104" s="57"/>
      <c r="H104" s="6"/>
    </row>
    <row r="105" spans="2:8" ht="35.1" customHeight="1" x14ac:dyDescent="0.2">
      <c r="B105" s="50"/>
      <c r="C105" s="16" t="s">
        <v>38</v>
      </c>
      <c r="D105" s="42" t="s">
        <v>139</v>
      </c>
      <c r="E105" s="43"/>
      <c r="F105" s="43"/>
      <c r="G105" s="44"/>
      <c r="H105" s="6"/>
    </row>
    <row r="106" spans="2:8" ht="35.1" customHeight="1" x14ac:dyDescent="0.2">
      <c r="B106" s="50"/>
      <c r="C106" s="17" t="s">
        <v>39</v>
      </c>
      <c r="D106" s="58" t="s">
        <v>140</v>
      </c>
      <c r="E106" s="59"/>
      <c r="F106" s="59"/>
      <c r="G106" s="60"/>
      <c r="H106" s="6"/>
    </row>
    <row r="107" spans="2:8" ht="35.1" customHeight="1" x14ac:dyDescent="0.2">
      <c r="B107" s="50"/>
      <c r="C107" s="17" t="s">
        <v>40</v>
      </c>
      <c r="D107" s="58" t="s">
        <v>141</v>
      </c>
      <c r="E107" s="59"/>
      <c r="F107" s="59"/>
      <c r="G107" s="60"/>
      <c r="H107" s="6"/>
    </row>
    <row r="108" spans="2:8" ht="35.1" customHeight="1" x14ac:dyDescent="0.2">
      <c r="B108" s="50"/>
      <c r="C108" s="17" t="s">
        <v>7</v>
      </c>
      <c r="D108" s="58" t="s">
        <v>142</v>
      </c>
      <c r="E108" s="59"/>
      <c r="F108" s="59"/>
      <c r="G108" s="60"/>
      <c r="H108" s="6"/>
    </row>
    <row r="109" spans="2:8" ht="35.1" customHeight="1" x14ac:dyDescent="0.2">
      <c r="B109" s="50"/>
      <c r="C109" s="36" t="s">
        <v>6</v>
      </c>
      <c r="D109" s="36"/>
      <c r="E109" s="36"/>
      <c r="F109" s="36"/>
      <c r="G109" s="36"/>
      <c r="H109" s="36"/>
    </row>
    <row r="110" spans="2:8" ht="95.1" customHeight="1" x14ac:dyDescent="0.2">
      <c r="B110" s="50"/>
      <c r="C110" s="37"/>
      <c r="D110" s="38"/>
      <c r="E110" s="38"/>
      <c r="F110" s="38"/>
      <c r="G110" s="38"/>
      <c r="H110" s="39"/>
    </row>
    <row r="111" spans="2:8" ht="35.1" customHeight="1" x14ac:dyDescent="0.2">
      <c r="B111" s="50"/>
      <c r="C111" s="45" t="s">
        <v>77</v>
      </c>
      <c r="D111" s="45"/>
      <c r="E111" s="45"/>
      <c r="F111" s="45"/>
      <c r="G111" s="45"/>
      <c r="H111" s="45"/>
    </row>
    <row r="112" spans="2:8" ht="95.1" customHeight="1" x14ac:dyDescent="0.2">
      <c r="B112" s="51"/>
      <c r="C112" s="46"/>
      <c r="D112" s="47"/>
      <c r="E112" s="47"/>
      <c r="F112" s="47"/>
      <c r="G112" s="47"/>
      <c r="H112" s="48"/>
    </row>
    <row r="113" spans="2:8" ht="20.25" customHeight="1" x14ac:dyDescent="0.2">
      <c r="B113" s="15"/>
      <c r="C113" s="15"/>
      <c r="D113" s="15"/>
      <c r="E113" s="15"/>
      <c r="F113" s="15"/>
      <c r="G113" s="15"/>
      <c r="H113" s="15"/>
    </row>
    <row r="114" spans="2:8" ht="14.25" customHeight="1" x14ac:dyDescent="0.2">
      <c r="B114" s="15"/>
      <c r="C114" s="15"/>
      <c r="D114" s="15"/>
      <c r="E114" s="15"/>
      <c r="F114" s="15"/>
      <c r="G114" s="15"/>
      <c r="H114" s="15"/>
    </row>
    <row r="115" spans="2:8" ht="35.1" customHeight="1" x14ac:dyDescent="0.2">
      <c r="B115" s="21" t="s">
        <v>53</v>
      </c>
      <c r="C115" s="15"/>
      <c r="D115" s="15"/>
      <c r="E115" s="15"/>
      <c r="F115" s="15"/>
      <c r="G115" s="15"/>
      <c r="H115" s="15"/>
    </row>
    <row r="116" spans="2:8" ht="33" customHeight="1" x14ac:dyDescent="0.2">
      <c r="B116" s="40" t="s">
        <v>54</v>
      </c>
      <c r="C116" s="40"/>
      <c r="D116" s="40"/>
      <c r="E116" s="40"/>
      <c r="F116" s="40"/>
      <c r="G116" s="41" t="s">
        <v>1</v>
      </c>
      <c r="H116" s="41"/>
    </row>
    <row r="117" spans="2:8" ht="33" customHeight="1" x14ac:dyDescent="0.2">
      <c r="B117" s="14" t="s">
        <v>84</v>
      </c>
      <c r="C117" s="14" t="s">
        <v>8</v>
      </c>
      <c r="D117" s="61" t="s">
        <v>143</v>
      </c>
      <c r="E117" s="62"/>
      <c r="F117" s="63"/>
      <c r="G117" s="64"/>
      <c r="H117" s="65"/>
    </row>
    <row r="118" spans="2:8" ht="33" customHeight="1" x14ac:dyDescent="0.2">
      <c r="B118" s="49" t="s">
        <v>19</v>
      </c>
      <c r="C118" s="52" t="s">
        <v>97</v>
      </c>
      <c r="D118" s="53"/>
      <c r="E118" s="53"/>
      <c r="F118" s="53"/>
      <c r="G118" s="54"/>
      <c r="H118" s="10" t="s">
        <v>9</v>
      </c>
    </row>
    <row r="119" spans="2:8" ht="33" customHeight="1" x14ac:dyDescent="0.2">
      <c r="B119" s="50"/>
      <c r="C119" s="6" t="s">
        <v>3</v>
      </c>
      <c r="D119" s="55" t="s">
        <v>144</v>
      </c>
      <c r="E119" s="56"/>
      <c r="F119" s="56"/>
      <c r="G119" s="57"/>
      <c r="H119" s="6"/>
    </row>
    <row r="120" spans="2:8" ht="33" customHeight="1" x14ac:dyDescent="0.2">
      <c r="B120" s="50"/>
      <c r="C120" s="16" t="s">
        <v>11</v>
      </c>
      <c r="D120" s="42" t="s">
        <v>145</v>
      </c>
      <c r="E120" s="43"/>
      <c r="F120" s="43"/>
      <c r="G120" s="44"/>
      <c r="H120" s="6"/>
    </row>
    <row r="121" spans="2:8" ht="33" customHeight="1" x14ac:dyDescent="0.2">
      <c r="B121" s="50"/>
      <c r="C121" s="16" t="s">
        <v>24</v>
      </c>
      <c r="D121" s="42" t="s">
        <v>146</v>
      </c>
      <c r="E121" s="43"/>
      <c r="F121" s="43"/>
      <c r="G121" s="44"/>
      <c r="H121" s="6"/>
    </row>
    <row r="122" spans="2:8" ht="33" customHeight="1" x14ac:dyDescent="0.2">
      <c r="B122" s="50"/>
      <c r="C122" s="16" t="s">
        <v>25</v>
      </c>
      <c r="D122" s="42" t="s">
        <v>147</v>
      </c>
      <c r="E122" s="43"/>
      <c r="F122" s="43"/>
      <c r="G122" s="44"/>
      <c r="H122" s="6"/>
    </row>
    <row r="123" spans="2:8" ht="33" customHeight="1" x14ac:dyDescent="0.2">
      <c r="B123" s="50"/>
      <c r="C123" s="16" t="s">
        <v>26</v>
      </c>
      <c r="D123" s="42" t="s">
        <v>148</v>
      </c>
      <c r="E123" s="43"/>
      <c r="F123" s="43"/>
      <c r="G123" s="44"/>
      <c r="H123" s="6"/>
    </row>
    <row r="124" spans="2:8" ht="33" customHeight="1" x14ac:dyDescent="0.2">
      <c r="B124" s="50"/>
      <c r="C124" s="36" t="s">
        <v>6</v>
      </c>
      <c r="D124" s="36"/>
      <c r="E124" s="36"/>
      <c r="F124" s="36"/>
      <c r="G124" s="36"/>
      <c r="H124" s="36"/>
    </row>
    <row r="125" spans="2:8" ht="85.5" customHeight="1" x14ac:dyDescent="0.2">
      <c r="B125" s="50"/>
      <c r="C125" s="37"/>
      <c r="D125" s="38"/>
      <c r="E125" s="38"/>
      <c r="F125" s="38"/>
      <c r="G125" s="38"/>
      <c r="H125" s="39"/>
    </row>
    <row r="126" spans="2:8" ht="33" customHeight="1" x14ac:dyDescent="0.2">
      <c r="B126" s="50"/>
      <c r="C126" s="45" t="s">
        <v>77</v>
      </c>
      <c r="D126" s="45"/>
      <c r="E126" s="45"/>
      <c r="F126" s="45"/>
      <c r="G126" s="45"/>
      <c r="H126" s="45"/>
    </row>
    <row r="127" spans="2:8" ht="87" customHeight="1" x14ac:dyDescent="0.2">
      <c r="B127" s="51"/>
      <c r="C127" s="66"/>
      <c r="D127" s="67"/>
      <c r="E127" s="67"/>
      <c r="F127" s="67"/>
      <c r="G127" s="67"/>
      <c r="H127" s="68"/>
    </row>
    <row r="128" spans="2:8" ht="32.25" customHeight="1" x14ac:dyDescent="0.2">
      <c r="B128" s="22"/>
      <c r="C128" s="25"/>
      <c r="D128" s="26"/>
      <c r="E128" s="26"/>
      <c r="F128" s="26"/>
      <c r="G128" s="26"/>
      <c r="H128" s="25"/>
    </row>
    <row r="129" spans="2:8" ht="35.1" customHeight="1" x14ac:dyDescent="0.2">
      <c r="B129" s="40" t="s">
        <v>55</v>
      </c>
      <c r="C129" s="40"/>
      <c r="D129" s="40"/>
      <c r="E129" s="40"/>
      <c r="F129" s="40"/>
      <c r="G129" s="41" t="s">
        <v>1</v>
      </c>
      <c r="H129" s="41"/>
    </row>
    <row r="130" spans="2:8" ht="35.1" customHeight="1" x14ac:dyDescent="0.2">
      <c r="B130" s="14" t="s">
        <v>85</v>
      </c>
      <c r="C130" s="14" t="s">
        <v>8</v>
      </c>
      <c r="D130" s="61" t="s">
        <v>149</v>
      </c>
      <c r="E130" s="62"/>
      <c r="F130" s="63"/>
      <c r="G130" s="64"/>
      <c r="H130" s="65"/>
    </row>
    <row r="131" spans="2:8" ht="35.1" customHeight="1" x14ac:dyDescent="0.2">
      <c r="B131" s="49"/>
      <c r="C131" s="52" t="s">
        <v>97</v>
      </c>
      <c r="D131" s="53"/>
      <c r="E131" s="53"/>
      <c r="F131" s="53"/>
      <c r="G131" s="54"/>
      <c r="H131" s="10" t="s">
        <v>9</v>
      </c>
    </row>
    <row r="132" spans="2:8" ht="35.1" customHeight="1" x14ac:dyDescent="0.2">
      <c r="B132" s="50"/>
      <c r="C132" s="6" t="s">
        <v>3</v>
      </c>
      <c r="D132" s="55" t="s">
        <v>150</v>
      </c>
      <c r="E132" s="56"/>
      <c r="F132" s="56"/>
      <c r="G132" s="57"/>
      <c r="H132" s="6"/>
    </row>
    <row r="133" spans="2:8" ht="35.1" customHeight="1" x14ac:dyDescent="0.2">
      <c r="B133" s="50"/>
      <c r="C133" s="17" t="s">
        <v>4</v>
      </c>
      <c r="D133" s="58" t="s">
        <v>151</v>
      </c>
      <c r="E133" s="59"/>
      <c r="F133" s="59"/>
      <c r="G133" s="60"/>
      <c r="H133" s="6"/>
    </row>
    <row r="134" spans="2:8" ht="35.1" customHeight="1" x14ac:dyDescent="0.2">
      <c r="B134" s="50"/>
      <c r="C134" s="17" t="s">
        <v>39</v>
      </c>
      <c r="D134" s="58" t="s">
        <v>152</v>
      </c>
      <c r="E134" s="59"/>
      <c r="F134" s="59"/>
      <c r="G134" s="60"/>
      <c r="H134" s="6"/>
    </row>
    <row r="135" spans="2:8" ht="35.1" customHeight="1" x14ac:dyDescent="0.2">
      <c r="B135" s="50"/>
      <c r="C135" s="17" t="s">
        <v>40</v>
      </c>
      <c r="D135" s="58" t="s">
        <v>153</v>
      </c>
      <c r="E135" s="59"/>
      <c r="F135" s="59"/>
      <c r="G135" s="60"/>
      <c r="H135" s="6"/>
    </row>
    <row r="136" spans="2:8" ht="35.1" customHeight="1" x14ac:dyDescent="0.2">
      <c r="B136" s="50"/>
      <c r="C136" s="17" t="s">
        <v>41</v>
      </c>
      <c r="D136" s="58" t="s">
        <v>154</v>
      </c>
      <c r="E136" s="59"/>
      <c r="F136" s="59"/>
      <c r="G136" s="60"/>
      <c r="H136" s="6"/>
    </row>
    <row r="137" spans="2:8" ht="35.1" customHeight="1" x14ac:dyDescent="0.2">
      <c r="B137" s="50"/>
      <c r="C137" s="17" t="s">
        <v>42</v>
      </c>
      <c r="D137" s="58" t="s">
        <v>155</v>
      </c>
      <c r="E137" s="59"/>
      <c r="F137" s="59"/>
      <c r="G137" s="60"/>
      <c r="H137" s="6"/>
    </row>
    <row r="138" spans="2:8" ht="35.1" customHeight="1" x14ac:dyDescent="0.2">
      <c r="B138" s="50"/>
      <c r="C138" s="36" t="s">
        <v>6</v>
      </c>
      <c r="D138" s="36"/>
      <c r="E138" s="36"/>
      <c r="F138" s="36"/>
      <c r="G138" s="36"/>
      <c r="H138" s="36"/>
    </row>
    <row r="139" spans="2:8" ht="88.5" customHeight="1" x14ac:dyDescent="0.2">
      <c r="B139" s="50"/>
      <c r="C139" s="37"/>
      <c r="D139" s="38"/>
      <c r="E139" s="38"/>
      <c r="F139" s="38"/>
      <c r="G139" s="38"/>
      <c r="H139" s="39"/>
    </row>
    <row r="140" spans="2:8" ht="34.5" customHeight="1" x14ac:dyDescent="0.2">
      <c r="B140" s="50"/>
      <c r="C140" s="45" t="s">
        <v>77</v>
      </c>
      <c r="D140" s="45"/>
      <c r="E140" s="45"/>
      <c r="F140" s="45"/>
      <c r="G140" s="45"/>
      <c r="H140" s="45"/>
    </row>
    <row r="141" spans="2:8" ht="95.1" customHeight="1" x14ac:dyDescent="0.2">
      <c r="B141" s="51"/>
      <c r="C141" s="46"/>
      <c r="D141" s="47"/>
      <c r="E141" s="47"/>
      <c r="F141" s="47"/>
      <c r="G141" s="47"/>
      <c r="H141" s="48"/>
    </row>
    <row r="142" spans="2:8" ht="13.5" customHeight="1" x14ac:dyDescent="0.2">
      <c r="B142" s="15"/>
      <c r="C142" s="15"/>
      <c r="D142" s="15"/>
      <c r="E142" s="15"/>
      <c r="F142" s="15"/>
      <c r="G142" s="15"/>
      <c r="H142" s="15"/>
    </row>
    <row r="143" spans="2:8" ht="35.1" customHeight="1" x14ac:dyDescent="0.2"/>
    <row r="144" spans="2:8" ht="33" customHeight="1" x14ac:dyDescent="0.2">
      <c r="B144" s="40" t="s">
        <v>56</v>
      </c>
      <c r="C144" s="40"/>
      <c r="D144" s="40"/>
      <c r="E144" s="40"/>
      <c r="F144" s="40"/>
      <c r="G144" s="41" t="s">
        <v>1</v>
      </c>
      <c r="H144" s="41"/>
    </row>
    <row r="145" spans="2:8" ht="33" customHeight="1" x14ac:dyDescent="0.2">
      <c r="B145" s="14" t="s">
        <v>86</v>
      </c>
      <c r="C145" s="14" t="s">
        <v>8</v>
      </c>
      <c r="D145" s="61" t="s">
        <v>156</v>
      </c>
      <c r="E145" s="62"/>
      <c r="F145" s="63"/>
      <c r="G145" s="64"/>
      <c r="H145" s="65"/>
    </row>
    <row r="146" spans="2:8" ht="33" customHeight="1" x14ac:dyDescent="0.2">
      <c r="B146" s="49"/>
      <c r="C146" s="52" t="s">
        <v>97</v>
      </c>
      <c r="D146" s="53"/>
      <c r="E146" s="53"/>
      <c r="F146" s="53"/>
      <c r="G146" s="54"/>
      <c r="H146" s="10" t="s">
        <v>9</v>
      </c>
    </row>
    <row r="147" spans="2:8" ht="33" customHeight="1" x14ac:dyDescent="0.2">
      <c r="B147" s="50"/>
      <c r="C147" s="6" t="s">
        <v>3</v>
      </c>
      <c r="D147" s="55" t="s">
        <v>157</v>
      </c>
      <c r="E147" s="56"/>
      <c r="F147" s="56"/>
      <c r="G147" s="57"/>
      <c r="H147" s="6"/>
    </row>
    <row r="148" spans="2:8" ht="33" customHeight="1" x14ac:dyDescent="0.2">
      <c r="B148" s="50"/>
      <c r="C148" s="16" t="s">
        <v>11</v>
      </c>
      <c r="D148" s="42" t="s">
        <v>158</v>
      </c>
      <c r="E148" s="43"/>
      <c r="F148" s="43"/>
      <c r="G148" s="44"/>
      <c r="H148" s="6"/>
    </row>
    <row r="149" spans="2:8" ht="33" customHeight="1" x14ac:dyDescent="0.2">
      <c r="B149" s="50"/>
      <c r="C149" s="16" t="s">
        <v>39</v>
      </c>
      <c r="D149" s="42" t="s">
        <v>159</v>
      </c>
      <c r="E149" s="43"/>
      <c r="F149" s="43"/>
      <c r="G149" s="44"/>
      <c r="H149" s="6"/>
    </row>
    <row r="150" spans="2:8" ht="33" customHeight="1" x14ac:dyDescent="0.2">
      <c r="B150" s="50"/>
      <c r="C150" s="16" t="s">
        <v>40</v>
      </c>
      <c r="D150" s="42" t="s">
        <v>160</v>
      </c>
      <c r="E150" s="43"/>
      <c r="F150" s="43"/>
      <c r="G150" s="44"/>
      <c r="H150" s="6"/>
    </row>
    <row r="151" spans="2:8" ht="33" customHeight="1" x14ac:dyDescent="0.2">
      <c r="B151" s="50"/>
      <c r="C151" s="16" t="s">
        <v>7</v>
      </c>
      <c r="D151" s="42" t="s">
        <v>161</v>
      </c>
      <c r="E151" s="43"/>
      <c r="F151" s="43"/>
      <c r="G151" s="44"/>
      <c r="H151" s="6"/>
    </row>
    <row r="152" spans="2:8" ht="33" customHeight="1" x14ac:dyDescent="0.2">
      <c r="B152" s="50"/>
      <c r="C152" s="36" t="s">
        <v>6</v>
      </c>
      <c r="D152" s="36"/>
      <c r="E152" s="36"/>
      <c r="F152" s="36"/>
      <c r="G152" s="36"/>
      <c r="H152" s="36"/>
    </row>
    <row r="153" spans="2:8" ht="95.1" customHeight="1" x14ac:dyDescent="0.2">
      <c r="B153" s="50"/>
      <c r="C153" s="37"/>
      <c r="D153" s="38"/>
      <c r="E153" s="38"/>
      <c r="F153" s="38"/>
      <c r="G153" s="38"/>
      <c r="H153" s="39"/>
    </row>
    <row r="154" spans="2:8" ht="33" customHeight="1" x14ac:dyDescent="0.2">
      <c r="B154" s="50"/>
      <c r="C154" s="45" t="s">
        <v>77</v>
      </c>
      <c r="D154" s="45"/>
      <c r="E154" s="45"/>
      <c r="F154" s="45"/>
      <c r="G154" s="45"/>
      <c r="H154" s="45"/>
    </row>
    <row r="155" spans="2:8" ht="95.1" customHeight="1" x14ac:dyDescent="0.2">
      <c r="B155" s="50"/>
      <c r="C155" s="66"/>
      <c r="D155" s="67"/>
      <c r="E155" s="67"/>
      <c r="F155" s="67"/>
      <c r="G155" s="67"/>
      <c r="H155" s="68"/>
    </row>
    <row r="156" spans="2:8" ht="33" customHeight="1" x14ac:dyDescent="0.2">
      <c r="B156" s="40"/>
      <c r="C156" s="40"/>
      <c r="D156" s="40"/>
      <c r="E156" s="40"/>
      <c r="F156" s="40"/>
      <c r="G156" s="41" t="s">
        <v>1</v>
      </c>
      <c r="H156" s="41"/>
    </row>
    <row r="157" spans="2:8" ht="33" customHeight="1" x14ac:dyDescent="0.2">
      <c r="B157" s="14" t="s">
        <v>57</v>
      </c>
      <c r="C157" s="14" t="s">
        <v>59</v>
      </c>
      <c r="D157" s="61" t="s">
        <v>162</v>
      </c>
      <c r="E157" s="62"/>
      <c r="F157" s="63"/>
      <c r="G157" s="64"/>
      <c r="H157" s="65"/>
    </row>
    <row r="158" spans="2:8" ht="33" customHeight="1" x14ac:dyDescent="0.2">
      <c r="B158" s="49"/>
      <c r="C158" s="52" t="s">
        <v>97</v>
      </c>
      <c r="D158" s="53"/>
      <c r="E158" s="53"/>
      <c r="F158" s="53"/>
      <c r="G158" s="54"/>
      <c r="H158" s="10" t="s">
        <v>9</v>
      </c>
    </row>
    <row r="159" spans="2:8" ht="33" customHeight="1" x14ac:dyDescent="0.2">
      <c r="B159" s="50"/>
      <c r="C159" s="6" t="s">
        <v>3</v>
      </c>
      <c r="D159" s="55" t="s">
        <v>163</v>
      </c>
      <c r="E159" s="56"/>
      <c r="F159" s="56"/>
      <c r="G159" s="57"/>
      <c r="H159" s="6"/>
    </row>
    <row r="160" spans="2:8" ht="33" customHeight="1" x14ac:dyDescent="0.2">
      <c r="B160" s="50"/>
      <c r="C160" s="17" t="s">
        <v>4</v>
      </c>
      <c r="D160" s="58" t="s">
        <v>164</v>
      </c>
      <c r="E160" s="59"/>
      <c r="F160" s="59"/>
      <c r="G160" s="60"/>
      <c r="H160" s="6"/>
    </row>
    <row r="161" spans="2:8" ht="33" customHeight="1" x14ac:dyDescent="0.2">
      <c r="B161" s="50"/>
      <c r="C161" s="17" t="s">
        <v>39</v>
      </c>
      <c r="D161" s="58" t="s">
        <v>165</v>
      </c>
      <c r="E161" s="59"/>
      <c r="F161" s="59"/>
      <c r="G161" s="60"/>
      <c r="H161" s="6"/>
    </row>
    <row r="162" spans="2:8" ht="33" customHeight="1" x14ac:dyDescent="0.2">
      <c r="B162" s="50"/>
      <c r="C162" s="17" t="s">
        <v>40</v>
      </c>
      <c r="D162" s="58" t="s">
        <v>166</v>
      </c>
      <c r="E162" s="59"/>
      <c r="F162" s="59"/>
      <c r="G162" s="60"/>
      <c r="H162" s="6"/>
    </row>
    <row r="163" spans="2:8" ht="33" customHeight="1" x14ac:dyDescent="0.2">
      <c r="B163" s="50"/>
      <c r="C163" s="17" t="s">
        <v>41</v>
      </c>
      <c r="D163" s="58" t="s">
        <v>167</v>
      </c>
      <c r="E163" s="59"/>
      <c r="F163" s="59"/>
      <c r="G163" s="60"/>
      <c r="H163" s="6"/>
    </row>
    <row r="164" spans="2:8" ht="33" customHeight="1" x14ac:dyDescent="0.2">
      <c r="B164" s="50"/>
      <c r="C164" s="36" t="s">
        <v>6</v>
      </c>
      <c r="D164" s="36"/>
      <c r="E164" s="36"/>
      <c r="F164" s="36"/>
      <c r="G164" s="36"/>
      <c r="H164" s="36"/>
    </row>
    <row r="165" spans="2:8" ht="86.25" customHeight="1" x14ac:dyDescent="0.2">
      <c r="B165" s="50"/>
      <c r="C165" s="37"/>
      <c r="D165" s="38"/>
      <c r="E165" s="38"/>
      <c r="F165" s="38"/>
      <c r="G165" s="38"/>
      <c r="H165" s="39"/>
    </row>
    <row r="166" spans="2:8" ht="35.1" customHeight="1" x14ac:dyDescent="0.2">
      <c r="B166" s="50"/>
      <c r="C166" s="45" t="s">
        <v>77</v>
      </c>
      <c r="D166" s="45"/>
      <c r="E166" s="45"/>
      <c r="F166" s="45"/>
      <c r="G166" s="45"/>
      <c r="H166" s="45"/>
    </row>
    <row r="167" spans="2:8" ht="87" customHeight="1" x14ac:dyDescent="0.2">
      <c r="B167" s="51"/>
      <c r="C167" s="46"/>
      <c r="D167" s="47"/>
      <c r="E167" s="47"/>
      <c r="F167" s="47"/>
      <c r="G167" s="47"/>
      <c r="H167" s="48"/>
    </row>
    <row r="168" spans="2:8" ht="35.1" customHeight="1" x14ac:dyDescent="0.2"/>
    <row r="169" spans="2:8" ht="35.1" customHeight="1" x14ac:dyDescent="0.2"/>
    <row r="170" spans="2:8" ht="33" customHeight="1" x14ac:dyDescent="0.2">
      <c r="B170" s="40"/>
      <c r="C170" s="40"/>
      <c r="D170" s="40"/>
      <c r="E170" s="40"/>
      <c r="F170" s="40"/>
      <c r="G170" s="41" t="s">
        <v>1</v>
      </c>
      <c r="H170" s="41"/>
    </row>
    <row r="171" spans="2:8" ht="33" customHeight="1" x14ac:dyDescent="0.2">
      <c r="B171" s="14" t="s">
        <v>58</v>
      </c>
      <c r="C171" s="14" t="s">
        <v>60</v>
      </c>
      <c r="D171" s="61" t="s">
        <v>168</v>
      </c>
      <c r="E171" s="62"/>
      <c r="F171" s="63"/>
      <c r="G171" s="64"/>
      <c r="H171" s="65"/>
    </row>
    <row r="172" spans="2:8" ht="33" customHeight="1" x14ac:dyDescent="0.2">
      <c r="B172" s="49"/>
      <c r="C172" s="52" t="s">
        <v>97</v>
      </c>
      <c r="D172" s="53"/>
      <c r="E172" s="53"/>
      <c r="F172" s="53"/>
      <c r="G172" s="54"/>
      <c r="H172" s="10" t="s">
        <v>9</v>
      </c>
    </row>
    <row r="173" spans="2:8" ht="33" customHeight="1" x14ac:dyDescent="0.2">
      <c r="B173" s="50"/>
      <c r="C173" s="6" t="s">
        <v>3</v>
      </c>
      <c r="D173" s="55" t="s">
        <v>169</v>
      </c>
      <c r="E173" s="56"/>
      <c r="F173" s="56"/>
      <c r="G173" s="57"/>
      <c r="H173" s="6"/>
    </row>
    <row r="174" spans="2:8" ht="33" customHeight="1" x14ac:dyDescent="0.2">
      <c r="B174" s="50"/>
      <c r="C174" s="16" t="s">
        <v>38</v>
      </c>
      <c r="D174" s="42" t="s">
        <v>170</v>
      </c>
      <c r="E174" s="43"/>
      <c r="F174" s="43"/>
      <c r="G174" s="44"/>
      <c r="H174" s="6"/>
    </row>
    <row r="175" spans="2:8" ht="33" customHeight="1" x14ac:dyDescent="0.2">
      <c r="B175" s="50"/>
      <c r="C175" s="16" t="s">
        <v>39</v>
      </c>
      <c r="D175" s="42" t="s">
        <v>171</v>
      </c>
      <c r="E175" s="43"/>
      <c r="F175" s="43"/>
      <c r="G175" s="44"/>
      <c r="H175" s="6"/>
    </row>
    <row r="176" spans="2:8" ht="33" customHeight="1" x14ac:dyDescent="0.2">
      <c r="B176" s="50"/>
      <c r="C176" s="16" t="s">
        <v>40</v>
      </c>
      <c r="D176" s="42" t="s">
        <v>172</v>
      </c>
      <c r="E176" s="43"/>
      <c r="F176" s="43"/>
      <c r="G176" s="44"/>
      <c r="H176" s="6"/>
    </row>
    <row r="177" spans="2:8" ht="33" customHeight="1" x14ac:dyDescent="0.2">
      <c r="B177" s="50"/>
      <c r="C177" s="16" t="s">
        <v>7</v>
      </c>
      <c r="D177" s="42" t="s">
        <v>173</v>
      </c>
      <c r="E177" s="43"/>
      <c r="F177" s="43"/>
      <c r="G177" s="44"/>
      <c r="H177" s="6"/>
    </row>
    <row r="178" spans="2:8" ht="33" customHeight="1" x14ac:dyDescent="0.2">
      <c r="B178" s="50"/>
      <c r="C178" s="36" t="s">
        <v>61</v>
      </c>
      <c r="D178" s="36"/>
      <c r="E178" s="36"/>
      <c r="F178" s="36"/>
      <c r="G178" s="36"/>
      <c r="H178" s="36"/>
    </row>
    <row r="179" spans="2:8" ht="83.25" customHeight="1" x14ac:dyDescent="0.2">
      <c r="B179" s="50"/>
      <c r="C179" s="37"/>
      <c r="D179" s="38"/>
      <c r="E179" s="38"/>
      <c r="F179" s="38"/>
      <c r="G179" s="38"/>
      <c r="H179" s="39"/>
    </row>
    <row r="180" spans="2:8" ht="33" customHeight="1" x14ac:dyDescent="0.2">
      <c r="B180" s="50"/>
      <c r="C180" s="45" t="s">
        <v>77</v>
      </c>
      <c r="D180" s="45"/>
      <c r="E180" s="45"/>
      <c r="F180" s="45"/>
      <c r="G180" s="45"/>
      <c r="H180" s="45"/>
    </row>
    <row r="181" spans="2:8" ht="90.75" customHeight="1" x14ac:dyDescent="0.2">
      <c r="B181" s="50"/>
      <c r="C181" s="66"/>
      <c r="D181" s="67"/>
      <c r="E181" s="67"/>
      <c r="F181" s="67"/>
      <c r="G181" s="67"/>
      <c r="H181" s="68"/>
    </row>
    <row r="182" spans="2:8" ht="35.1" customHeight="1" x14ac:dyDescent="0.2">
      <c r="B182" s="20"/>
      <c r="C182" s="25"/>
      <c r="D182" s="25"/>
      <c r="E182" s="25"/>
      <c r="F182" s="25"/>
      <c r="G182" s="25"/>
      <c r="H182" s="25"/>
    </row>
    <row r="183" spans="2:8" ht="33" customHeight="1" x14ac:dyDescent="0.2">
      <c r="B183" s="69" t="s">
        <v>63</v>
      </c>
      <c r="C183" s="69"/>
      <c r="D183" s="69"/>
      <c r="E183" s="69"/>
      <c r="F183" s="69"/>
      <c r="G183" s="70" t="s">
        <v>1</v>
      </c>
      <c r="H183" s="70"/>
    </row>
    <row r="184" spans="2:8" ht="33" customHeight="1" x14ac:dyDescent="0.2">
      <c r="B184" s="14" t="s">
        <v>87</v>
      </c>
      <c r="C184" s="14" t="s">
        <v>8</v>
      </c>
      <c r="D184" s="61" t="s">
        <v>174</v>
      </c>
      <c r="E184" s="62"/>
      <c r="F184" s="63"/>
      <c r="G184" s="64"/>
      <c r="H184" s="65"/>
    </row>
    <row r="185" spans="2:8" ht="33" customHeight="1" x14ac:dyDescent="0.2">
      <c r="B185" s="49"/>
      <c r="C185" s="52" t="s">
        <v>97</v>
      </c>
      <c r="D185" s="53"/>
      <c r="E185" s="53"/>
      <c r="F185" s="53"/>
      <c r="G185" s="54"/>
      <c r="H185" s="10" t="s">
        <v>9</v>
      </c>
    </row>
    <row r="186" spans="2:8" ht="33" customHeight="1" x14ac:dyDescent="0.2">
      <c r="B186" s="50"/>
      <c r="C186" s="6" t="s">
        <v>3</v>
      </c>
      <c r="D186" s="55" t="s">
        <v>175</v>
      </c>
      <c r="E186" s="56"/>
      <c r="F186" s="56"/>
      <c r="G186" s="57"/>
      <c r="H186" s="6"/>
    </row>
    <row r="187" spans="2:8" ht="33" customHeight="1" x14ac:dyDescent="0.2">
      <c r="B187" s="50"/>
      <c r="C187" s="16" t="s">
        <v>15</v>
      </c>
      <c r="D187" s="42" t="s">
        <v>176</v>
      </c>
      <c r="E187" s="43"/>
      <c r="F187" s="43"/>
      <c r="G187" s="44"/>
      <c r="H187" s="6"/>
    </row>
    <row r="188" spans="2:8" ht="33" customHeight="1" x14ac:dyDescent="0.2">
      <c r="B188" s="50"/>
      <c r="C188" s="16" t="s">
        <v>13</v>
      </c>
      <c r="D188" s="42" t="s">
        <v>177</v>
      </c>
      <c r="E188" s="43"/>
      <c r="F188" s="43"/>
      <c r="G188" s="44"/>
      <c r="H188" s="6"/>
    </row>
    <row r="189" spans="2:8" ht="33" customHeight="1" x14ac:dyDescent="0.2">
      <c r="B189" s="50"/>
      <c r="C189" s="16" t="s">
        <v>40</v>
      </c>
      <c r="D189" s="42" t="s">
        <v>178</v>
      </c>
      <c r="E189" s="43"/>
      <c r="F189" s="43"/>
      <c r="G189" s="44"/>
      <c r="H189" s="6"/>
    </row>
    <row r="190" spans="2:8" ht="33" customHeight="1" x14ac:dyDescent="0.2">
      <c r="B190" s="50"/>
      <c r="C190" s="16" t="s">
        <v>41</v>
      </c>
      <c r="D190" s="42" t="s">
        <v>179</v>
      </c>
      <c r="E190" s="43"/>
      <c r="F190" s="43"/>
      <c r="G190" s="44"/>
      <c r="H190" s="6"/>
    </row>
    <row r="191" spans="2:8" ht="33" customHeight="1" x14ac:dyDescent="0.2">
      <c r="B191" s="50"/>
      <c r="C191" s="36" t="s">
        <v>6</v>
      </c>
      <c r="D191" s="36"/>
      <c r="E191" s="36"/>
      <c r="F191" s="36"/>
      <c r="G191" s="36"/>
      <c r="H191" s="36"/>
    </row>
    <row r="192" spans="2:8" ht="75" customHeight="1" x14ac:dyDescent="0.2">
      <c r="B192" s="50"/>
      <c r="C192" s="37"/>
      <c r="D192" s="38"/>
      <c r="E192" s="38"/>
      <c r="F192" s="38"/>
      <c r="G192" s="38"/>
      <c r="H192" s="39"/>
    </row>
    <row r="193" spans="2:8" ht="33" customHeight="1" x14ac:dyDescent="0.2">
      <c r="B193" s="50"/>
      <c r="C193" s="45" t="s">
        <v>77</v>
      </c>
      <c r="D193" s="45"/>
      <c r="E193" s="45"/>
      <c r="F193" s="45"/>
      <c r="G193" s="45"/>
      <c r="H193" s="45"/>
    </row>
    <row r="194" spans="2:8" ht="87.75" customHeight="1" x14ac:dyDescent="0.2">
      <c r="B194" s="51"/>
      <c r="C194" s="46"/>
      <c r="D194" s="47"/>
      <c r="E194" s="47"/>
      <c r="F194" s="47"/>
      <c r="G194" s="47"/>
      <c r="H194" s="48"/>
    </row>
    <row r="195" spans="2:8" ht="35.1" customHeight="1" x14ac:dyDescent="0.2">
      <c r="B195" s="18"/>
      <c r="C195" s="19"/>
      <c r="D195" s="19"/>
      <c r="E195" s="19"/>
      <c r="F195" s="19"/>
      <c r="G195" s="19"/>
      <c r="H195" s="19"/>
    </row>
    <row r="196" spans="2:8" ht="33" customHeight="1" x14ac:dyDescent="0.2">
      <c r="B196" s="40"/>
      <c r="C196" s="40"/>
      <c r="D196" s="40"/>
      <c r="E196" s="40"/>
      <c r="F196" s="40"/>
      <c r="G196" s="41" t="s">
        <v>1</v>
      </c>
      <c r="H196" s="41"/>
    </row>
    <row r="197" spans="2:8" ht="33" customHeight="1" x14ac:dyDescent="0.2">
      <c r="B197" s="14" t="s">
        <v>62</v>
      </c>
      <c r="C197" s="14" t="s">
        <v>44</v>
      </c>
      <c r="D197" s="61" t="s">
        <v>180</v>
      </c>
      <c r="E197" s="62"/>
      <c r="F197" s="63"/>
      <c r="G197" s="64"/>
      <c r="H197" s="65"/>
    </row>
    <row r="198" spans="2:8" ht="33" customHeight="1" x14ac:dyDescent="0.2">
      <c r="B198" s="49"/>
      <c r="C198" s="52" t="s">
        <v>97</v>
      </c>
      <c r="D198" s="53"/>
      <c r="E198" s="53"/>
      <c r="F198" s="53"/>
      <c r="G198" s="54"/>
      <c r="H198" s="10" t="s">
        <v>9</v>
      </c>
    </row>
    <row r="199" spans="2:8" ht="33" customHeight="1" x14ac:dyDescent="0.2">
      <c r="B199" s="50"/>
      <c r="C199" s="6" t="s">
        <v>3</v>
      </c>
      <c r="D199" s="55" t="s">
        <v>181</v>
      </c>
      <c r="E199" s="56"/>
      <c r="F199" s="56"/>
      <c r="G199" s="57"/>
      <c r="H199" s="6"/>
    </row>
    <row r="200" spans="2:8" ht="33" customHeight="1" x14ac:dyDescent="0.2">
      <c r="B200" s="50"/>
      <c r="C200" s="16" t="s">
        <v>27</v>
      </c>
      <c r="D200" s="42" t="s">
        <v>182</v>
      </c>
      <c r="E200" s="43"/>
      <c r="F200" s="43"/>
      <c r="G200" s="44"/>
      <c r="H200" s="6"/>
    </row>
    <row r="201" spans="2:8" ht="33" customHeight="1" x14ac:dyDescent="0.2">
      <c r="B201" s="50"/>
      <c r="C201" s="16" t="s">
        <v>24</v>
      </c>
      <c r="D201" s="42" t="s">
        <v>183</v>
      </c>
      <c r="E201" s="43"/>
      <c r="F201" s="43"/>
      <c r="G201" s="44"/>
      <c r="H201" s="6"/>
    </row>
    <row r="202" spans="2:8" ht="33" customHeight="1" x14ac:dyDescent="0.2">
      <c r="B202" s="50"/>
      <c r="C202" s="16" t="s">
        <v>28</v>
      </c>
      <c r="D202" s="42" t="s">
        <v>184</v>
      </c>
      <c r="E202" s="43"/>
      <c r="F202" s="43"/>
      <c r="G202" s="44"/>
      <c r="H202" s="6"/>
    </row>
    <row r="203" spans="2:8" ht="33" customHeight="1" x14ac:dyDescent="0.2">
      <c r="B203" s="50"/>
      <c r="C203" s="16" t="s">
        <v>41</v>
      </c>
      <c r="D203" s="42" t="s">
        <v>185</v>
      </c>
      <c r="E203" s="43"/>
      <c r="F203" s="43"/>
      <c r="G203" s="44"/>
      <c r="H203" s="6"/>
    </row>
    <row r="204" spans="2:8" ht="33" customHeight="1" x14ac:dyDescent="0.2">
      <c r="B204" s="50"/>
      <c r="C204" s="16" t="s">
        <v>65</v>
      </c>
      <c r="D204" s="42" t="s">
        <v>186</v>
      </c>
      <c r="E204" s="43"/>
      <c r="F204" s="43"/>
      <c r="G204" s="44"/>
      <c r="H204" s="6"/>
    </row>
    <row r="205" spans="2:8" ht="33" customHeight="1" x14ac:dyDescent="0.2">
      <c r="B205" s="50"/>
      <c r="C205" s="36" t="s">
        <v>6</v>
      </c>
      <c r="D205" s="36"/>
      <c r="E205" s="36"/>
      <c r="F205" s="36"/>
      <c r="G205" s="36"/>
      <c r="H205" s="36"/>
    </row>
    <row r="206" spans="2:8" ht="84.75" customHeight="1" x14ac:dyDescent="0.2">
      <c r="B206" s="50"/>
      <c r="C206" s="37"/>
      <c r="D206" s="38"/>
      <c r="E206" s="38"/>
      <c r="F206" s="38"/>
      <c r="G206" s="38"/>
      <c r="H206" s="39"/>
    </row>
    <row r="207" spans="2:8" ht="33" customHeight="1" x14ac:dyDescent="0.2">
      <c r="B207" s="50"/>
      <c r="C207" s="45" t="s">
        <v>77</v>
      </c>
      <c r="D207" s="45"/>
      <c r="E207" s="45"/>
      <c r="F207" s="45"/>
      <c r="G207" s="45"/>
      <c r="H207" s="45"/>
    </row>
    <row r="208" spans="2:8" ht="88.5" customHeight="1" x14ac:dyDescent="0.2">
      <c r="B208" s="51"/>
      <c r="C208" s="46"/>
      <c r="D208" s="47"/>
      <c r="E208" s="47"/>
      <c r="F208" s="47"/>
      <c r="G208" s="47"/>
      <c r="H208" s="48"/>
    </row>
    <row r="209" spans="2:8" ht="33" customHeight="1" x14ac:dyDescent="0.2">
      <c r="B209" s="40"/>
      <c r="C209" s="40"/>
      <c r="D209" s="40"/>
      <c r="E209" s="40"/>
      <c r="F209" s="40"/>
      <c r="G209" s="41" t="s">
        <v>1</v>
      </c>
      <c r="H209" s="41"/>
    </row>
    <row r="210" spans="2:8" ht="33" customHeight="1" x14ac:dyDescent="0.2">
      <c r="B210" s="14" t="s">
        <v>64</v>
      </c>
      <c r="C210" s="14" t="s">
        <v>45</v>
      </c>
      <c r="D210" s="61" t="s">
        <v>187</v>
      </c>
      <c r="E210" s="62"/>
      <c r="F210" s="63"/>
      <c r="G210" s="64"/>
      <c r="H210" s="65"/>
    </row>
    <row r="211" spans="2:8" ht="33" customHeight="1" x14ac:dyDescent="0.2">
      <c r="B211" s="49"/>
      <c r="C211" s="52" t="s">
        <v>97</v>
      </c>
      <c r="D211" s="53"/>
      <c r="E211" s="53"/>
      <c r="F211" s="53"/>
      <c r="G211" s="54"/>
      <c r="H211" s="10" t="s">
        <v>9</v>
      </c>
    </row>
    <row r="212" spans="2:8" ht="33" customHeight="1" x14ac:dyDescent="0.2">
      <c r="B212" s="50"/>
      <c r="C212" s="6" t="s">
        <v>3</v>
      </c>
      <c r="D212" s="55" t="s">
        <v>188</v>
      </c>
      <c r="E212" s="56"/>
      <c r="F212" s="56"/>
      <c r="G212" s="57"/>
      <c r="H212" s="6"/>
    </row>
    <row r="213" spans="2:8" ht="33" customHeight="1" x14ac:dyDescent="0.2">
      <c r="B213" s="50"/>
      <c r="C213" s="17" t="s">
        <v>4</v>
      </c>
      <c r="D213" s="58" t="s">
        <v>189</v>
      </c>
      <c r="E213" s="59"/>
      <c r="F213" s="59"/>
      <c r="G213" s="60"/>
      <c r="H213" s="6"/>
    </row>
    <row r="214" spans="2:8" ht="33" customHeight="1" x14ac:dyDescent="0.2">
      <c r="B214" s="50"/>
      <c r="C214" s="17" t="s">
        <v>39</v>
      </c>
      <c r="D214" s="58" t="s">
        <v>190</v>
      </c>
      <c r="E214" s="59"/>
      <c r="F214" s="59"/>
      <c r="G214" s="60"/>
      <c r="H214" s="6"/>
    </row>
    <row r="215" spans="2:8" ht="33" customHeight="1" x14ac:dyDescent="0.2">
      <c r="B215" s="50"/>
      <c r="C215" s="17" t="s">
        <v>40</v>
      </c>
      <c r="D215" s="58" t="s">
        <v>191</v>
      </c>
      <c r="E215" s="59"/>
      <c r="F215" s="59"/>
      <c r="G215" s="60"/>
      <c r="H215" s="6"/>
    </row>
    <row r="216" spans="2:8" ht="33" customHeight="1" x14ac:dyDescent="0.2">
      <c r="B216" s="50"/>
      <c r="C216" s="17" t="s">
        <v>41</v>
      </c>
      <c r="D216" s="58" t="s">
        <v>192</v>
      </c>
      <c r="E216" s="59"/>
      <c r="F216" s="59"/>
      <c r="G216" s="60"/>
      <c r="H216" s="6"/>
    </row>
    <row r="217" spans="2:8" ht="33" customHeight="1" x14ac:dyDescent="0.2">
      <c r="B217" s="50"/>
      <c r="C217" s="36" t="s">
        <v>6</v>
      </c>
      <c r="D217" s="36"/>
      <c r="E217" s="36"/>
      <c r="F217" s="36"/>
      <c r="G217" s="36"/>
      <c r="H217" s="36"/>
    </row>
    <row r="218" spans="2:8" ht="84" customHeight="1" x14ac:dyDescent="0.2">
      <c r="B218" s="50"/>
      <c r="C218" s="37"/>
      <c r="D218" s="38"/>
      <c r="E218" s="38"/>
      <c r="F218" s="38"/>
      <c r="G218" s="38"/>
      <c r="H218" s="39"/>
    </row>
    <row r="219" spans="2:8" ht="35.1" customHeight="1" x14ac:dyDescent="0.2">
      <c r="B219" s="50"/>
      <c r="C219" s="45" t="s">
        <v>77</v>
      </c>
      <c r="D219" s="45"/>
      <c r="E219" s="45"/>
      <c r="F219" s="45"/>
      <c r="G219" s="45"/>
      <c r="H219" s="45"/>
    </row>
    <row r="220" spans="2:8" ht="84" customHeight="1" x14ac:dyDescent="0.2">
      <c r="B220" s="51"/>
      <c r="C220" s="46"/>
      <c r="D220" s="47"/>
      <c r="E220" s="47"/>
      <c r="F220" s="47"/>
      <c r="G220" s="47"/>
      <c r="H220" s="48"/>
    </row>
    <row r="221" spans="2:8" ht="35.1" customHeight="1" x14ac:dyDescent="0.2">
      <c r="B221" s="15"/>
      <c r="C221" s="15"/>
      <c r="D221" s="15"/>
      <c r="E221" s="15"/>
      <c r="F221" s="15"/>
      <c r="G221" s="15"/>
      <c r="H221" s="15"/>
    </row>
    <row r="222" spans="2:8" ht="35.1" customHeight="1" x14ac:dyDescent="0.2">
      <c r="B222" s="15"/>
      <c r="C222" s="15"/>
      <c r="D222" s="15"/>
      <c r="E222" s="15"/>
      <c r="F222" s="15"/>
      <c r="G222" s="15"/>
      <c r="H222" s="15"/>
    </row>
    <row r="223" spans="2:8" ht="30.9" customHeight="1" x14ac:dyDescent="0.2">
      <c r="B223" s="40"/>
      <c r="C223" s="40"/>
      <c r="D223" s="40"/>
      <c r="E223" s="40"/>
      <c r="F223" s="40"/>
      <c r="G223" s="41" t="s">
        <v>1</v>
      </c>
      <c r="H223" s="41"/>
    </row>
    <row r="224" spans="2:8" ht="33" customHeight="1" x14ac:dyDescent="0.2">
      <c r="B224" s="14" t="s">
        <v>66</v>
      </c>
      <c r="C224" s="14" t="s">
        <v>67</v>
      </c>
      <c r="D224" s="61" t="s">
        <v>193</v>
      </c>
      <c r="E224" s="62"/>
      <c r="F224" s="63"/>
      <c r="G224" s="64"/>
      <c r="H224" s="65"/>
    </row>
    <row r="225" spans="2:8" ht="30.9" customHeight="1" x14ac:dyDescent="0.2">
      <c r="B225" s="49"/>
      <c r="C225" s="52" t="s">
        <v>97</v>
      </c>
      <c r="D225" s="53"/>
      <c r="E225" s="53"/>
      <c r="F225" s="53"/>
      <c r="G225" s="54"/>
      <c r="H225" s="10" t="s">
        <v>9</v>
      </c>
    </row>
    <row r="226" spans="2:8" ht="33" customHeight="1" x14ac:dyDescent="0.2">
      <c r="B226" s="50"/>
      <c r="C226" s="6" t="s">
        <v>3</v>
      </c>
      <c r="D226" s="55" t="s">
        <v>194</v>
      </c>
      <c r="E226" s="56"/>
      <c r="F226" s="56"/>
      <c r="G226" s="57"/>
      <c r="H226" s="6"/>
    </row>
    <row r="227" spans="2:8" ht="33" customHeight="1" x14ac:dyDescent="0.2">
      <c r="B227" s="50"/>
      <c r="C227" s="16" t="s">
        <v>11</v>
      </c>
      <c r="D227" s="42" t="s">
        <v>195</v>
      </c>
      <c r="E227" s="43"/>
      <c r="F227" s="43"/>
      <c r="G227" s="44"/>
      <c r="H227" s="6"/>
    </row>
    <row r="228" spans="2:8" ht="33" customHeight="1" x14ac:dyDescent="0.2">
      <c r="B228" s="50"/>
      <c r="C228" s="16" t="s">
        <v>18</v>
      </c>
      <c r="D228" s="42" t="s">
        <v>196</v>
      </c>
      <c r="E228" s="43"/>
      <c r="F228" s="43"/>
      <c r="G228" s="44"/>
      <c r="H228" s="6"/>
    </row>
    <row r="229" spans="2:8" ht="33" customHeight="1" x14ac:dyDescent="0.2">
      <c r="B229" s="50"/>
      <c r="C229" s="16" t="s">
        <v>40</v>
      </c>
      <c r="D229" s="42" t="s">
        <v>197</v>
      </c>
      <c r="E229" s="43"/>
      <c r="F229" s="43"/>
      <c r="G229" s="44"/>
      <c r="H229" s="6"/>
    </row>
    <row r="230" spans="2:8" ht="33" customHeight="1" x14ac:dyDescent="0.2">
      <c r="B230" s="50"/>
      <c r="C230" s="16" t="s">
        <v>41</v>
      </c>
      <c r="D230" s="42" t="s">
        <v>198</v>
      </c>
      <c r="E230" s="43"/>
      <c r="F230" s="43"/>
      <c r="G230" s="44"/>
      <c r="H230" s="6"/>
    </row>
    <row r="231" spans="2:8" ht="30.9" customHeight="1" x14ac:dyDescent="0.2">
      <c r="B231" s="50"/>
      <c r="C231" s="36" t="s">
        <v>6</v>
      </c>
      <c r="D231" s="36"/>
      <c r="E231" s="36"/>
      <c r="F231" s="36"/>
      <c r="G231" s="36"/>
      <c r="H231" s="36"/>
    </row>
    <row r="232" spans="2:8" ht="78" customHeight="1" x14ac:dyDescent="0.2">
      <c r="B232" s="50"/>
      <c r="C232" s="37"/>
      <c r="D232" s="38"/>
      <c r="E232" s="38"/>
      <c r="F232" s="38"/>
      <c r="G232" s="38"/>
      <c r="H232" s="39"/>
    </row>
    <row r="233" spans="2:8" ht="30.9" customHeight="1" x14ac:dyDescent="0.2">
      <c r="B233" s="50"/>
      <c r="C233" s="45" t="s">
        <v>77</v>
      </c>
      <c r="D233" s="45"/>
      <c r="E233" s="45"/>
      <c r="F233" s="45"/>
      <c r="G233" s="45"/>
      <c r="H233" s="45"/>
    </row>
    <row r="234" spans="2:8" ht="87.75" customHeight="1" x14ac:dyDescent="0.2">
      <c r="B234" s="50"/>
      <c r="C234" s="66"/>
      <c r="D234" s="67"/>
      <c r="E234" s="67"/>
      <c r="F234" s="67"/>
      <c r="G234" s="67"/>
      <c r="H234" s="68"/>
    </row>
    <row r="235" spans="2:8" ht="26.25" customHeight="1" x14ac:dyDescent="0.2">
      <c r="B235" s="20"/>
      <c r="C235" s="25"/>
      <c r="D235" s="25"/>
      <c r="E235" s="25"/>
      <c r="F235" s="25"/>
      <c r="G235" s="25"/>
      <c r="H235" s="25"/>
    </row>
    <row r="236" spans="2:8" ht="30.9" customHeight="1" x14ac:dyDescent="0.2">
      <c r="B236" s="69" t="s">
        <v>68</v>
      </c>
      <c r="C236" s="69"/>
      <c r="D236" s="69"/>
      <c r="E236" s="69"/>
      <c r="F236" s="69"/>
      <c r="G236" s="70" t="s">
        <v>1</v>
      </c>
      <c r="H236" s="70"/>
    </row>
    <row r="237" spans="2:8" ht="33" customHeight="1" x14ac:dyDescent="0.2">
      <c r="B237" s="14" t="s">
        <v>88</v>
      </c>
      <c r="C237" s="14" t="s">
        <v>16</v>
      </c>
      <c r="D237" s="61" t="s">
        <v>199</v>
      </c>
      <c r="E237" s="62"/>
      <c r="F237" s="63"/>
      <c r="G237" s="64"/>
      <c r="H237" s="65"/>
    </row>
    <row r="238" spans="2:8" ht="30.9" customHeight="1" x14ac:dyDescent="0.2">
      <c r="B238" s="49"/>
      <c r="C238" s="52" t="s">
        <v>97</v>
      </c>
      <c r="D238" s="53"/>
      <c r="E238" s="53"/>
      <c r="F238" s="53"/>
      <c r="G238" s="54"/>
      <c r="H238" s="10" t="s">
        <v>9</v>
      </c>
    </row>
    <row r="239" spans="2:8" ht="33" customHeight="1" x14ac:dyDescent="0.2">
      <c r="B239" s="50"/>
      <c r="C239" s="6" t="s">
        <v>3</v>
      </c>
      <c r="D239" s="55" t="s">
        <v>200</v>
      </c>
      <c r="E239" s="56"/>
      <c r="F239" s="56"/>
      <c r="G239" s="57"/>
      <c r="H239" s="6"/>
    </row>
    <row r="240" spans="2:8" ht="33" customHeight="1" x14ac:dyDescent="0.2">
      <c r="B240" s="50"/>
      <c r="C240" s="16" t="s">
        <v>29</v>
      </c>
      <c r="D240" s="42" t="s">
        <v>201</v>
      </c>
      <c r="E240" s="43"/>
      <c r="F240" s="43"/>
      <c r="G240" s="44"/>
      <c r="H240" s="6"/>
    </row>
    <row r="241" spans="2:8" ht="33" customHeight="1" x14ac:dyDescent="0.2">
      <c r="B241" s="50"/>
      <c r="C241" s="16" t="s">
        <v>30</v>
      </c>
      <c r="D241" s="42" t="s">
        <v>202</v>
      </c>
      <c r="E241" s="43"/>
      <c r="F241" s="43"/>
      <c r="G241" s="44"/>
      <c r="H241" s="6"/>
    </row>
    <row r="242" spans="2:8" ht="33" customHeight="1" x14ac:dyDescent="0.2">
      <c r="B242" s="50"/>
      <c r="C242" s="17" t="s">
        <v>31</v>
      </c>
      <c r="D242" s="58" t="s">
        <v>203</v>
      </c>
      <c r="E242" s="59"/>
      <c r="F242" s="59"/>
      <c r="G242" s="60"/>
      <c r="H242" s="6"/>
    </row>
    <row r="243" spans="2:8" ht="33" customHeight="1" x14ac:dyDescent="0.2">
      <c r="B243" s="50"/>
      <c r="C243" s="17" t="s">
        <v>41</v>
      </c>
      <c r="D243" s="58" t="s">
        <v>204</v>
      </c>
      <c r="E243" s="59"/>
      <c r="F243" s="59"/>
      <c r="G243" s="60"/>
      <c r="H243" s="6"/>
    </row>
    <row r="244" spans="2:8" ht="30.9" customHeight="1" x14ac:dyDescent="0.2">
      <c r="B244" s="50"/>
      <c r="C244" s="36" t="s">
        <v>6</v>
      </c>
      <c r="D244" s="36"/>
      <c r="E244" s="36"/>
      <c r="F244" s="36"/>
      <c r="G244" s="36"/>
      <c r="H244" s="36"/>
    </row>
    <row r="245" spans="2:8" ht="66.75" customHeight="1" x14ac:dyDescent="0.2">
      <c r="B245" s="50"/>
      <c r="C245" s="37"/>
      <c r="D245" s="38"/>
      <c r="E245" s="38"/>
      <c r="F245" s="38"/>
      <c r="G245" s="38"/>
      <c r="H245" s="39"/>
    </row>
    <row r="246" spans="2:8" ht="30.9" customHeight="1" x14ac:dyDescent="0.2">
      <c r="B246" s="50"/>
      <c r="C246" s="45" t="s">
        <v>77</v>
      </c>
      <c r="D246" s="45"/>
      <c r="E246" s="45"/>
      <c r="F246" s="45"/>
      <c r="G246" s="45"/>
      <c r="H246" s="45"/>
    </row>
    <row r="247" spans="2:8" ht="66" customHeight="1" x14ac:dyDescent="0.2">
      <c r="B247" s="51"/>
      <c r="C247" s="46"/>
      <c r="D247" s="47"/>
      <c r="E247" s="47"/>
      <c r="F247" s="47"/>
      <c r="G247" s="47"/>
      <c r="H247" s="48"/>
    </row>
    <row r="248" spans="2:8" ht="35.1" customHeight="1" x14ac:dyDescent="0.2">
      <c r="B248" s="15"/>
      <c r="C248" s="15"/>
      <c r="D248" s="15"/>
      <c r="E248" s="15"/>
      <c r="F248" s="15"/>
      <c r="G248" s="15"/>
      <c r="H248" s="15"/>
    </row>
    <row r="249" spans="2:8" ht="35.1" customHeight="1" x14ac:dyDescent="0.2">
      <c r="B249" s="15"/>
      <c r="C249" s="15"/>
      <c r="D249" s="15"/>
      <c r="E249" s="15"/>
      <c r="F249" s="15"/>
      <c r="G249" s="15"/>
      <c r="H249" s="15"/>
    </row>
    <row r="250" spans="2:8" ht="33" customHeight="1" x14ac:dyDescent="0.2">
      <c r="B250" s="40"/>
      <c r="C250" s="40"/>
      <c r="D250" s="40"/>
      <c r="E250" s="40"/>
      <c r="F250" s="40"/>
      <c r="G250" s="41" t="s">
        <v>1</v>
      </c>
      <c r="H250" s="41"/>
    </row>
    <row r="251" spans="2:8" ht="33" customHeight="1" x14ac:dyDescent="0.2">
      <c r="B251" s="14" t="s">
        <v>89</v>
      </c>
      <c r="C251" s="14" t="s">
        <v>10</v>
      </c>
      <c r="D251" s="61" t="s">
        <v>205</v>
      </c>
      <c r="E251" s="62"/>
      <c r="F251" s="63"/>
      <c r="G251" s="64"/>
      <c r="H251" s="65"/>
    </row>
    <row r="252" spans="2:8" ht="33" customHeight="1" x14ac:dyDescent="0.2">
      <c r="B252" s="49"/>
      <c r="C252" s="52" t="s">
        <v>97</v>
      </c>
      <c r="D252" s="53"/>
      <c r="E252" s="53"/>
      <c r="F252" s="53"/>
      <c r="G252" s="54"/>
      <c r="H252" s="10" t="s">
        <v>9</v>
      </c>
    </row>
    <row r="253" spans="2:8" ht="33" customHeight="1" x14ac:dyDescent="0.2">
      <c r="B253" s="50"/>
      <c r="C253" s="6" t="s">
        <v>3</v>
      </c>
      <c r="D253" s="55" t="s">
        <v>206</v>
      </c>
      <c r="E253" s="56"/>
      <c r="F253" s="56"/>
      <c r="G253" s="57"/>
      <c r="H253" s="6"/>
    </row>
    <row r="254" spans="2:8" ht="33" customHeight="1" x14ac:dyDescent="0.2">
      <c r="B254" s="50"/>
      <c r="C254" s="16" t="s">
        <v>11</v>
      </c>
      <c r="D254" s="42" t="s">
        <v>207</v>
      </c>
      <c r="E254" s="43"/>
      <c r="F254" s="43"/>
      <c r="G254" s="44"/>
      <c r="H254" s="6"/>
    </row>
    <row r="255" spans="2:8" ht="33" customHeight="1" x14ac:dyDescent="0.2">
      <c r="B255" s="50"/>
      <c r="C255" s="16" t="s">
        <v>30</v>
      </c>
      <c r="D255" s="42" t="s">
        <v>208</v>
      </c>
      <c r="E255" s="43"/>
      <c r="F255" s="43"/>
      <c r="G255" s="44"/>
      <c r="H255" s="6"/>
    </row>
    <row r="256" spans="2:8" ht="33" customHeight="1" x14ac:dyDescent="0.2">
      <c r="B256" s="50"/>
      <c r="C256" s="36" t="s">
        <v>6</v>
      </c>
      <c r="D256" s="36"/>
      <c r="E256" s="36"/>
      <c r="F256" s="36"/>
      <c r="G256" s="36"/>
      <c r="H256" s="36"/>
    </row>
    <row r="257" spans="2:8" ht="95.1" customHeight="1" x14ac:dyDescent="0.2">
      <c r="B257" s="50"/>
      <c r="C257" s="37"/>
      <c r="D257" s="38"/>
      <c r="E257" s="38"/>
      <c r="F257" s="38"/>
      <c r="G257" s="38"/>
      <c r="H257" s="39"/>
    </row>
    <row r="258" spans="2:8" ht="33" customHeight="1" x14ac:dyDescent="0.2">
      <c r="B258" s="50"/>
      <c r="C258" s="45" t="s">
        <v>77</v>
      </c>
      <c r="D258" s="45"/>
      <c r="E258" s="45"/>
      <c r="F258" s="45"/>
      <c r="G258" s="45"/>
      <c r="H258" s="45"/>
    </row>
    <row r="259" spans="2:8" ht="95.1" customHeight="1" x14ac:dyDescent="0.2">
      <c r="B259" s="51"/>
      <c r="C259" s="46"/>
      <c r="D259" s="47"/>
      <c r="E259" s="47"/>
      <c r="F259" s="47"/>
      <c r="G259" s="47"/>
      <c r="H259" s="48"/>
    </row>
    <row r="260" spans="2:8" ht="33" customHeight="1" x14ac:dyDescent="0.2">
      <c r="B260" s="69"/>
      <c r="C260" s="69"/>
      <c r="D260" s="69"/>
      <c r="E260" s="69"/>
      <c r="F260" s="69"/>
      <c r="G260" s="70" t="s">
        <v>1</v>
      </c>
      <c r="H260" s="70"/>
    </row>
    <row r="261" spans="2:8" ht="33" customHeight="1" x14ac:dyDescent="0.2">
      <c r="B261" s="14" t="s">
        <v>69</v>
      </c>
      <c r="C261" s="14" t="s">
        <v>60</v>
      </c>
      <c r="D261" s="61" t="s">
        <v>209</v>
      </c>
      <c r="E261" s="62"/>
      <c r="F261" s="63"/>
      <c r="G261" s="64"/>
      <c r="H261" s="65"/>
    </row>
    <row r="262" spans="2:8" ht="33" customHeight="1" x14ac:dyDescent="0.2">
      <c r="B262" s="49"/>
      <c r="C262" s="52" t="s">
        <v>97</v>
      </c>
      <c r="D262" s="53"/>
      <c r="E262" s="53"/>
      <c r="F262" s="53"/>
      <c r="G262" s="54"/>
      <c r="H262" s="10" t="s">
        <v>9</v>
      </c>
    </row>
    <row r="263" spans="2:8" ht="33" customHeight="1" x14ac:dyDescent="0.2">
      <c r="B263" s="50"/>
      <c r="C263" s="6" t="s">
        <v>3</v>
      </c>
      <c r="D263" s="55" t="s">
        <v>210</v>
      </c>
      <c r="E263" s="56"/>
      <c r="F263" s="56"/>
      <c r="G263" s="57"/>
      <c r="H263" s="6"/>
    </row>
    <row r="264" spans="2:8" ht="33" customHeight="1" x14ac:dyDescent="0.2">
      <c r="B264" s="50"/>
      <c r="C264" s="17" t="s">
        <v>4</v>
      </c>
      <c r="D264" s="58" t="s">
        <v>211</v>
      </c>
      <c r="E264" s="59"/>
      <c r="F264" s="59"/>
      <c r="G264" s="60"/>
      <c r="H264" s="6"/>
    </row>
    <row r="265" spans="2:8" ht="33" customHeight="1" x14ac:dyDescent="0.2">
      <c r="B265" s="50"/>
      <c r="C265" s="17" t="s">
        <v>5</v>
      </c>
      <c r="D265" s="58" t="s">
        <v>212</v>
      </c>
      <c r="E265" s="59"/>
      <c r="F265" s="59"/>
      <c r="G265" s="60"/>
      <c r="H265" s="6"/>
    </row>
    <row r="266" spans="2:8" ht="33" customHeight="1" x14ac:dyDescent="0.2">
      <c r="B266" s="50"/>
      <c r="C266" s="17" t="s">
        <v>40</v>
      </c>
      <c r="D266" s="58" t="s">
        <v>213</v>
      </c>
      <c r="E266" s="59"/>
      <c r="F266" s="59"/>
      <c r="G266" s="60"/>
      <c r="H266" s="6"/>
    </row>
    <row r="267" spans="2:8" ht="33" customHeight="1" x14ac:dyDescent="0.2">
      <c r="B267" s="50"/>
      <c r="C267" s="36" t="s">
        <v>6</v>
      </c>
      <c r="D267" s="36"/>
      <c r="E267" s="36"/>
      <c r="F267" s="36"/>
      <c r="G267" s="36"/>
      <c r="H267" s="36"/>
    </row>
    <row r="268" spans="2:8" ht="87.75" customHeight="1" x14ac:dyDescent="0.2">
      <c r="B268" s="50"/>
      <c r="C268" s="37"/>
      <c r="D268" s="38"/>
      <c r="E268" s="38"/>
      <c r="F268" s="38"/>
      <c r="G268" s="38"/>
      <c r="H268" s="39"/>
    </row>
    <row r="269" spans="2:8" ht="33" customHeight="1" x14ac:dyDescent="0.2">
      <c r="B269" s="50"/>
      <c r="C269" s="45" t="s">
        <v>77</v>
      </c>
      <c r="D269" s="45"/>
      <c r="E269" s="45"/>
      <c r="F269" s="45"/>
      <c r="G269" s="45"/>
      <c r="H269" s="45"/>
    </row>
    <row r="270" spans="2:8" ht="95.1" customHeight="1" x14ac:dyDescent="0.2">
      <c r="B270" s="51"/>
      <c r="C270" s="46"/>
      <c r="D270" s="47"/>
      <c r="E270" s="47"/>
      <c r="F270" s="47"/>
      <c r="G270" s="47"/>
      <c r="H270" s="48"/>
    </row>
    <row r="271" spans="2:8" ht="35.1" customHeight="1" x14ac:dyDescent="0.2"/>
    <row r="272" spans="2:8" ht="35.1" customHeight="1" x14ac:dyDescent="0.2"/>
    <row r="273" spans="2:8" ht="35.1" customHeight="1" x14ac:dyDescent="0.2">
      <c r="B273" s="40" t="s">
        <v>245</v>
      </c>
      <c r="C273" s="40"/>
      <c r="D273" s="40"/>
      <c r="E273" s="40"/>
      <c r="F273" s="40"/>
      <c r="G273" s="41" t="s">
        <v>1</v>
      </c>
      <c r="H273" s="41"/>
    </row>
    <row r="274" spans="2:8" ht="35.1" customHeight="1" x14ac:dyDescent="0.2">
      <c r="B274" s="14" t="s">
        <v>90</v>
      </c>
      <c r="C274" s="14" t="s">
        <v>8</v>
      </c>
      <c r="D274" s="61" t="s">
        <v>214</v>
      </c>
      <c r="E274" s="62"/>
      <c r="F274" s="63"/>
      <c r="G274" s="64"/>
      <c r="H274" s="65"/>
    </row>
    <row r="275" spans="2:8" ht="35.1" customHeight="1" x14ac:dyDescent="0.2">
      <c r="B275" s="49"/>
      <c r="C275" s="52" t="s">
        <v>97</v>
      </c>
      <c r="D275" s="53"/>
      <c r="E275" s="53"/>
      <c r="F275" s="53"/>
      <c r="G275" s="54"/>
      <c r="H275" s="10" t="s">
        <v>9</v>
      </c>
    </row>
    <row r="276" spans="2:8" ht="35.1" customHeight="1" x14ac:dyDescent="0.2">
      <c r="B276" s="50"/>
      <c r="C276" s="6" t="s">
        <v>3</v>
      </c>
      <c r="D276" s="55" t="s">
        <v>215</v>
      </c>
      <c r="E276" s="56"/>
      <c r="F276" s="56"/>
      <c r="G276" s="57"/>
      <c r="H276" s="6"/>
    </row>
    <row r="277" spans="2:8" ht="35.1" customHeight="1" x14ac:dyDescent="0.2">
      <c r="B277" s="50"/>
      <c r="C277" s="16" t="s">
        <v>11</v>
      </c>
      <c r="D277" s="42" t="s">
        <v>216</v>
      </c>
      <c r="E277" s="43"/>
      <c r="F277" s="43"/>
      <c r="G277" s="44"/>
      <c r="H277" s="6"/>
    </row>
    <row r="278" spans="2:8" ht="35.1" customHeight="1" x14ac:dyDescent="0.2">
      <c r="B278" s="50"/>
      <c r="C278" s="16" t="s">
        <v>39</v>
      </c>
      <c r="D278" s="42" t="s">
        <v>217</v>
      </c>
      <c r="E278" s="43"/>
      <c r="F278" s="43"/>
      <c r="G278" s="44"/>
      <c r="H278" s="6"/>
    </row>
    <row r="279" spans="2:8" ht="35.1" customHeight="1" x14ac:dyDescent="0.2">
      <c r="B279" s="50"/>
      <c r="C279" s="16" t="s">
        <v>40</v>
      </c>
      <c r="D279" s="42" t="s">
        <v>218</v>
      </c>
      <c r="E279" s="43"/>
      <c r="F279" s="43"/>
      <c r="G279" s="44"/>
      <c r="H279" s="6"/>
    </row>
    <row r="280" spans="2:8" ht="35.1" customHeight="1" x14ac:dyDescent="0.2">
      <c r="B280" s="50"/>
      <c r="C280" s="16" t="s">
        <v>7</v>
      </c>
      <c r="D280" s="42" t="s">
        <v>219</v>
      </c>
      <c r="E280" s="43"/>
      <c r="F280" s="43"/>
      <c r="G280" s="44"/>
      <c r="H280" s="6"/>
    </row>
    <row r="281" spans="2:8" ht="35.1" customHeight="1" x14ac:dyDescent="0.2">
      <c r="B281" s="50"/>
      <c r="C281" s="16" t="s">
        <v>65</v>
      </c>
      <c r="D281" s="42" t="s">
        <v>220</v>
      </c>
      <c r="E281" s="43"/>
      <c r="F281" s="43"/>
      <c r="G281" s="44"/>
      <c r="H281" s="6"/>
    </row>
    <row r="282" spans="2:8" ht="35.1" customHeight="1" x14ac:dyDescent="0.2">
      <c r="B282" s="50"/>
      <c r="C282" s="36" t="s">
        <v>6</v>
      </c>
      <c r="D282" s="36"/>
      <c r="E282" s="36"/>
      <c r="F282" s="36"/>
      <c r="G282" s="36"/>
      <c r="H282" s="36"/>
    </row>
    <row r="283" spans="2:8" ht="95.1" customHeight="1" x14ac:dyDescent="0.2">
      <c r="B283" s="50"/>
      <c r="C283" s="37"/>
      <c r="D283" s="38"/>
      <c r="E283" s="38"/>
      <c r="F283" s="38"/>
      <c r="G283" s="38"/>
      <c r="H283" s="39"/>
    </row>
    <row r="284" spans="2:8" ht="35.1" customHeight="1" x14ac:dyDescent="0.2">
      <c r="B284" s="50"/>
      <c r="C284" s="45" t="s">
        <v>77</v>
      </c>
      <c r="D284" s="45"/>
      <c r="E284" s="45"/>
      <c r="F284" s="45"/>
      <c r="G284" s="45"/>
      <c r="H284" s="45"/>
    </row>
    <row r="285" spans="2:8" ht="95.1" customHeight="1" x14ac:dyDescent="0.2">
      <c r="B285" s="51"/>
      <c r="C285" s="46"/>
      <c r="D285" s="47"/>
      <c r="E285" s="47"/>
      <c r="F285" s="47"/>
      <c r="G285" s="47"/>
      <c r="H285" s="48"/>
    </row>
    <row r="286" spans="2:8" ht="35.1" customHeight="1" x14ac:dyDescent="0.2">
      <c r="B286" s="24"/>
      <c r="C286" s="24"/>
      <c r="D286" s="24"/>
    </row>
    <row r="287" spans="2:8" ht="33" customHeight="1" x14ac:dyDescent="0.2">
      <c r="B287" s="40" t="s">
        <v>70</v>
      </c>
      <c r="C287" s="40"/>
      <c r="D287" s="40"/>
      <c r="E287" s="40"/>
      <c r="F287" s="40"/>
      <c r="G287" s="41" t="s">
        <v>1</v>
      </c>
      <c r="H287" s="41"/>
    </row>
    <row r="288" spans="2:8" ht="33" customHeight="1" x14ac:dyDescent="0.2">
      <c r="B288" s="14" t="s">
        <v>91</v>
      </c>
      <c r="C288" s="14" t="s">
        <v>32</v>
      </c>
      <c r="D288" s="61" t="s">
        <v>221</v>
      </c>
      <c r="E288" s="62"/>
      <c r="F288" s="63"/>
      <c r="G288" s="64"/>
      <c r="H288" s="65"/>
    </row>
    <row r="289" spans="2:8" ht="33" customHeight="1" x14ac:dyDescent="0.2">
      <c r="B289" s="49"/>
      <c r="C289" s="52" t="s">
        <v>97</v>
      </c>
      <c r="D289" s="53"/>
      <c r="E289" s="53"/>
      <c r="F289" s="53"/>
      <c r="G289" s="54"/>
      <c r="H289" s="10" t="s">
        <v>9</v>
      </c>
    </row>
    <row r="290" spans="2:8" ht="33" customHeight="1" x14ac:dyDescent="0.2">
      <c r="B290" s="50"/>
      <c r="C290" s="6" t="s">
        <v>3</v>
      </c>
      <c r="D290" s="55" t="s">
        <v>222</v>
      </c>
      <c r="E290" s="56"/>
      <c r="F290" s="56"/>
      <c r="G290" s="57"/>
      <c r="H290" s="6"/>
    </row>
    <row r="291" spans="2:8" ht="33" customHeight="1" x14ac:dyDescent="0.2">
      <c r="B291" s="50"/>
      <c r="C291" s="16" t="s">
        <v>33</v>
      </c>
      <c r="D291" s="42" t="s">
        <v>223</v>
      </c>
      <c r="E291" s="43"/>
      <c r="F291" s="43"/>
      <c r="G291" s="44"/>
      <c r="H291" s="6"/>
    </row>
    <row r="292" spans="2:8" ht="33" customHeight="1" x14ac:dyDescent="0.2">
      <c r="B292" s="50"/>
      <c r="C292" s="16" t="s">
        <v>39</v>
      </c>
      <c r="D292" s="42" t="s">
        <v>224</v>
      </c>
      <c r="E292" s="43"/>
      <c r="F292" s="43"/>
      <c r="G292" s="44"/>
      <c r="H292" s="6"/>
    </row>
    <row r="293" spans="2:8" ht="33" customHeight="1" x14ac:dyDescent="0.2">
      <c r="B293" s="50"/>
      <c r="C293" s="16" t="s">
        <v>40</v>
      </c>
      <c r="D293" s="42" t="s">
        <v>225</v>
      </c>
      <c r="E293" s="43"/>
      <c r="F293" s="43"/>
      <c r="G293" s="44"/>
      <c r="H293" s="6"/>
    </row>
    <row r="294" spans="2:8" ht="33" customHeight="1" x14ac:dyDescent="0.2">
      <c r="B294" s="50"/>
      <c r="C294" s="36" t="s">
        <v>6</v>
      </c>
      <c r="D294" s="36"/>
      <c r="E294" s="36"/>
      <c r="F294" s="36"/>
      <c r="G294" s="36"/>
      <c r="H294" s="36"/>
    </row>
    <row r="295" spans="2:8" ht="95.1" customHeight="1" x14ac:dyDescent="0.2">
      <c r="B295" s="50"/>
      <c r="C295" s="37"/>
      <c r="D295" s="38"/>
      <c r="E295" s="38"/>
      <c r="F295" s="38"/>
      <c r="G295" s="38"/>
      <c r="H295" s="39"/>
    </row>
    <row r="296" spans="2:8" ht="33" customHeight="1" x14ac:dyDescent="0.2">
      <c r="B296" s="50"/>
      <c r="C296" s="45" t="s">
        <v>77</v>
      </c>
      <c r="D296" s="45"/>
      <c r="E296" s="45"/>
      <c r="F296" s="45"/>
      <c r="G296" s="45"/>
      <c r="H296" s="45"/>
    </row>
    <row r="297" spans="2:8" ht="95.1" customHeight="1" x14ac:dyDescent="0.2">
      <c r="B297" s="51"/>
      <c r="C297" s="46"/>
      <c r="D297" s="47"/>
      <c r="E297" s="47"/>
      <c r="F297" s="47"/>
      <c r="G297" s="47"/>
      <c r="H297" s="48"/>
    </row>
    <row r="298" spans="2:8" ht="27" customHeight="1" x14ac:dyDescent="0.2">
      <c r="B298" s="20"/>
      <c r="C298" s="25"/>
      <c r="D298" s="25"/>
      <c r="E298" s="25"/>
      <c r="F298" s="25"/>
      <c r="G298" s="25"/>
      <c r="H298" s="25"/>
    </row>
    <row r="299" spans="2:8" ht="33" customHeight="1" x14ac:dyDescent="0.2">
      <c r="B299" s="40" t="s">
        <v>246</v>
      </c>
      <c r="C299" s="40"/>
      <c r="D299" s="40"/>
      <c r="E299" s="40"/>
      <c r="F299" s="40"/>
      <c r="G299" s="41" t="s">
        <v>1</v>
      </c>
      <c r="H299" s="41"/>
    </row>
    <row r="300" spans="2:8" ht="33" customHeight="1" x14ac:dyDescent="0.2">
      <c r="B300" s="14" t="s">
        <v>92</v>
      </c>
      <c r="C300" s="14" t="s">
        <v>8</v>
      </c>
      <c r="D300" s="61" t="s">
        <v>226</v>
      </c>
      <c r="E300" s="62"/>
      <c r="F300" s="63"/>
      <c r="G300" s="64"/>
      <c r="H300" s="65"/>
    </row>
    <row r="301" spans="2:8" ht="33" customHeight="1" x14ac:dyDescent="0.2">
      <c r="B301" s="49"/>
      <c r="C301" s="52" t="s">
        <v>97</v>
      </c>
      <c r="D301" s="53"/>
      <c r="E301" s="53"/>
      <c r="F301" s="53"/>
      <c r="G301" s="54"/>
      <c r="H301" s="10" t="s">
        <v>9</v>
      </c>
    </row>
    <row r="302" spans="2:8" ht="33" customHeight="1" x14ac:dyDescent="0.2">
      <c r="B302" s="50"/>
      <c r="C302" s="6" t="s">
        <v>3</v>
      </c>
      <c r="D302" s="55" t="s">
        <v>227</v>
      </c>
      <c r="E302" s="56"/>
      <c r="F302" s="56"/>
      <c r="G302" s="57"/>
      <c r="H302" s="6"/>
    </row>
    <row r="303" spans="2:8" ht="33" customHeight="1" x14ac:dyDescent="0.2">
      <c r="B303" s="50"/>
      <c r="C303" s="16" t="s">
        <v>29</v>
      </c>
      <c r="D303" s="42" t="s">
        <v>228</v>
      </c>
      <c r="E303" s="43"/>
      <c r="F303" s="43"/>
      <c r="G303" s="44"/>
      <c r="H303" s="6"/>
    </row>
    <row r="304" spans="2:8" ht="33" customHeight="1" x14ac:dyDescent="0.2">
      <c r="B304" s="50"/>
      <c r="C304" s="16" t="s">
        <v>39</v>
      </c>
      <c r="D304" s="42" t="s">
        <v>229</v>
      </c>
      <c r="E304" s="43"/>
      <c r="F304" s="43"/>
      <c r="G304" s="44"/>
      <c r="H304" s="6"/>
    </row>
    <row r="305" spans="2:8" ht="33" customHeight="1" x14ac:dyDescent="0.2">
      <c r="B305" s="50"/>
      <c r="C305" s="16" t="s">
        <v>14</v>
      </c>
      <c r="D305" s="42" t="s">
        <v>230</v>
      </c>
      <c r="E305" s="43"/>
      <c r="F305" s="43"/>
      <c r="G305" s="44"/>
      <c r="H305" s="6"/>
    </row>
    <row r="306" spans="2:8" ht="33" customHeight="1" x14ac:dyDescent="0.2">
      <c r="B306" s="50"/>
      <c r="C306" s="36" t="s">
        <v>6</v>
      </c>
      <c r="D306" s="36"/>
      <c r="E306" s="36"/>
      <c r="F306" s="36"/>
      <c r="G306" s="36"/>
      <c r="H306" s="36"/>
    </row>
    <row r="307" spans="2:8" ht="87" customHeight="1" x14ac:dyDescent="0.2">
      <c r="B307" s="50"/>
      <c r="C307" s="37"/>
      <c r="D307" s="38"/>
      <c r="E307" s="38"/>
      <c r="F307" s="38"/>
      <c r="G307" s="38"/>
      <c r="H307" s="39"/>
    </row>
    <row r="308" spans="2:8" ht="33" customHeight="1" x14ac:dyDescent="0.2">
      <c r="B308" s="50"/>
      <c r="C308" s="45" t="s">
        <v>77</v>
      </c>
      <c r="D308" s="45"/>
      <c r="E308" s="45"/>
      <c r="F308" s="45"/>
      <c r="G308" s="45"/>
      <c r="H308" s="45"/>
    </row>
    <row r="309" spans="2:8" ht="95.1" customHeight="1" x14ac:dyDescent="0.2">
      <c r="B309" s="51"/>
      <c r="C309" s="46"/>
      <c r="D309" s="47"/>
      <c r="E309" s="47"/>
      <c r="F309" s="47"/>
      <c r="G309" s="47"/>
      <c r="H309" s="48"/>
    </row>
    <row r="310" spans="2:8" ht="35.1" customHeight="1" x14ac:dyDescent="0.2">
      <c r="B310" s="15"/>
      <c r="C310" s="15"/>
      <c r="D310" s="15"/>
      <c r="E310" s="15"/>
      <c r="F310" s="15"/>
      <c r="G310" s="15"/>
      <c r="H310" s="15"/>
    </row>
    <row r="311" spans="2:8" ht="35.1" customHeight="1" x14ac:dyDescent="0.2">
      <c r="B311" s="15"/>
      <c r="C311" s="15"/>
      <c r="D311" s="15"/>
      <c r="E311" s="15"/>
      <c r="F311" s="15"/>
      <c r="G311" s="15"/>
      <c r="H311" s="15"/>
    </row>
    <row r="312" spans="2:8" ht="35.1" customHeight="1" x14ac:dyDescent="0.2">
      <c r="B312" s="40" t="s">
        <v>71</v>
      </c>
      <c r="C312" s="40"/>
      <c r="D312" s="40"/>
      <c r="E312" s="40"/>
      <c r="F312" s="40"/>
      <c r="G312" s="41" t="s">
        <v>1</v>
      </c>
      <c r="H312" s="41"/>
    </row>
    <row r="313" spans="2:8" ht="35.1" customHeight="1" x14ac:dyDescent="0.2">
      <c r="B313" s="14" t="s">
        <v>93</v>
      </c>
      <c r="C313" s="14" t="s">
        <v>43</v>
      </c>
      <c r="D313" s="61" t="s">
        <v>231</v>
      </c>
      <c r="E313" s="62"/>
      <c r="F313" s="63"/>
      <c r="G313" s="64"/>
      <c r="H313" s="65"/>
    </row>
    <row r="314" spans="2:8" ht="35.1" customHeight="1" x14ac:dyDescent="0.2">
      <c r="B314" s="49"/>
      <c r="C314" s="52" t="s">
        <v>97</v>
      </c>
      <c r="D314" s="53"/>
      <c r="E314" s="53"/>
      <c r="F314" s="53"/>
      <c r="G314" s="54"/>
      <c r="H314" s="10" t="s">
        <v>9</v>
      </c>
    </row>
    <row r="315" spans="2:8" ht="35.1" customHeight="1" x14ac:dyDescent="0.2">
      <c r="B315" s="50"/>
      <c r="C315" s="6" t="s">
        <v>3</v>
      </c>
      <c r="D315" s="55" t="s">
        <v>232</v>
      </c>
      <c r="E315" s="56"/>
      <c r="F315" s="56"/>
      <c r="G315" s="57"/>
      <c r="H315" s="6"/>
    </row>
    <row r="316" spans="2:8" ht="35.1" customHeight="1" x14ac:dyDescent="0.2">
      <c r="B316" s="50"/>
      <c r="C316" s="16" t="s">
        <v>11</v>
      </c>
      <c r="D316" s="42" t="s">
        <v>233</v>
      </c>
      <c r="E316" s="43"/>
      <c r="F316" s="43"/>
      <c r="G316" s="44"/>
      <c r="H316" s="6"/>
    </row>
    <row r="317" spans="2:8" ht="35.1" customHeight="1" x14ac:dyDescent="0.2">
      <c r="B317" s="50"/>
      <c r="C317" s="16" t="s">
        <v>39</v>
      </c>
      <c r="D317" s="42" t="s">
        <v>234</v>
      </c>
      <c r="E317" s="43"/>
      <c r="F317" s="43"/>
      <c r="G317" s="44"/>
      <c r="H317" s="6"/>
    </row>
    <row r="318" spans="2:8" ht="35.1" customHeight="1" x14ac:dyDescent="0.2">
      <c r="B318" s="50"/>
      <c r="C318" s="16" t="s">
        <v>14</v>
      </c>
      <c r="D318" s="42" t="s">
        <v>235</v>
      </c>
      <c r="E318" s="43"/>
      <c r="F318" s="43"/>
      <c r="G318" s="44"/>
      <c r="H318" s="6"/>
    </row>
    <row r="319" spans="2:8" ht="35.1" customHeight="1" x14ac:dyDescent="0.2">
      <c r="B319" s="50"/>
      <c r="C319" s="36" t="s">
        <v>6</v>
      </c>
      <c r="D319" s="36"/>
      <c r="E319" s="36"/>
      <c r="F319" s="36"/>
      <c r="G319" s="36"/>
      <c r="H319" s="36"/>
    </row>
    <row r="320" spans="2:8" ht="95.1" customHeight="1" x14ac:dyDescent="0.2">
      <c r="B320" s="50"/>
      <c r="C320" s="37"/>
      <c r="D320" s="38"/>
      <c r="E320" s="38"/>
      <c r="F320" s="38"/>
      <c r="G320" s="38"/>
      <c r="H320" s="39"/>
    </row>
    <row r="321" spans="2:8" ht="35.1" customHeight="1" x14ac:dyDescent="0.2">
      <c r="B321" s="50"/>
      <c r="C321" s="45" t="s">
        <v>77</v>
      </c>
      <c r="D321" s="45"/>
      <c r="E321" s="45"/>
      <c r="F321" s="45"/>
      <c r="G321" s="45"/>
      <c r="H321" s="45"/>
    </row>
    <row r="322" spans="2:8" ht="95.1" customHeight="1" x14ac:dyDescent="0.2">
      <c r="B322" s="51"/>
      <c r="C322" s="46"/>
      <c r="D322" s="47"/>
      <c r="E322" s="47"/>
      <c r="F322" s="47"/>
      <c r="G322" s="47"/>
      <c r="H322" s="48"/>
    </row>
    <row r="323" spans="2:8" ht="35.1" customHeight="1" x14ac:dyDescent="0.2">
      <c r="B323" s="40"/>
      <c r="C323" s="40"/>
      <c r="D323" s="40"/>
      <c r="E323" s="40"/>
      <c r="F323" s="40"/>
      <c r="G323" s="41" t="s">
        <v>1</v>
      </c>
      <c r="H323" s="41"/>
    </row>
    <row r="324" spans="2:8" ht="35.1" customHeight="1" x14ac:dyDescent="0.2">
      <c r="B324" s="14" t="s">
        <v>94</v>
      </c>
      <c r="C324" s="14" t="s">
        <v>44</v>
      </c>
      <c r="D324" s="61" t="s">
        <v>236</v>
      </c>
      <c r="E324" s="62"/>
      <c r="F324" s="63"/>
      <c r="G324" s="64"/>
      <c r="H324" s="65"/>
    </row>
    <row r="325" spans="2:8" ht="35.1" customHeight="1" x14ac:dyDescent="0.2">
      <c r="B325" s="89"/>
      <c r="C325" s="52" t="s">
        <v>97</v>
      </c>
      <c r="D325" s="53"/>
      <c r="E325" s="53"/>
      <c r="F325" s="53"/>
      <c r="G325" s="54"/>
      <c r="H325" s="10" t="s">
        <v>9</v>
      </c>
    </row>
    <row r="326" spans="2:8" ht="35.1" customHeight="1" x14ac:dyDescent="0.2">
      <c r="B326" s="89"/>
      <c r="C326" s="6" t="s">
        <v>3</v>
      </c>
      <c r="D326" s="55" t="s">
        <v>237</v>
      </c>
      <c r="E326" s="56"/>
      <c r="F326" s="56"/>
      <c r="G326" s="57"/>
      <c r="H326" s="6"/>
    </row>
    <row r="327" spans="2:8" ht="35.1" customHeight="1" x14ac:dyDescent="0.2">
      <c r="B327" s="89"/>
      <c r="C327" s="16" t="s">
        <v>11</v>
      </c>
      <c r="D327" s="42" t="s">
        <v>238</v>
      </c>
      <c r="E327" s="43"/>
      <c r="F327" s="43"/>
      <c r="G327" s="44"/>
      <c r="H327" s="6"/>
    </row>
    <row r="328" spans="2:8" ht="34.5" customHeight="1" x14ac:dyDescent="0.2">
      <c r="B328" s="89"/>
      <c r="C328" s="16" t="s">
        <v>39</v>
      </c>
      <c r="D328" s="42" t="s">
        <v>239</v>
      </c>
      <c r="E328" s="43"/>
      <c r="F328" s="43"/>
      <c r="G328" s="44"/>
      <c r="H328" s="6"/>
    </row>
    <row r="329" spans="2:8" ht="31.5" customHeight="1" x14ac:dyDescent="0.2">
      <c r="B329" s="89"/>
      <c r="C329" s="16" t="s">
        <v>14</v>
      </c>
      <c r="D329" s="42" t="s">
        <v>240</v>
      </c>
      <c r="E329" s="43"/>
      <c r="F329" s="43"/>
      <c r="G329" s="44"/>
      <c r="H329" s="6"/>
    </row>
    <row r="330" spans="2:8" ht="35.25" customHeight="1" x14ac:dyDescent="0.2">
      <c r="B330" s="89"/>
      <c r="C330" s="16" t="s">
        <v>7</v>
      </c>
      <c r="D330" s="42" t="s">
        <v>241</v>
      </c>
      <c r="E330" s="43"/>
      <c r="F330" s="43"/>
      <c r="G330" s="44"/>
      <c r="H330" s="6"/>
    </row>
    <row r="331" spans="2:8" ht="35.1" customHeight="1" x14ac:dyDescent="0.2">
      <c r="B331" s="89"/>
      <c r="C331" s="36" t="s">
        <v>6</v>
      </c>
      <c r="D331" s="36"/>
      <c r="E331" s="36"/>
      <c r="F331" s="36"/>
      <c r="G331" s="36"/>
      <c r="H331" s="36"/>
    </row>
    <row r="332" spans="2:8" ht="95.1" customHeight="1" x14ac:dyDescent="0.2">
      <c r="B332" s="89"/>
      <c r="C332" s="37"/>
      <c r="D332" s="38"/>
      <c r="E332" s="38"/>
      <c r="F332" s="38"/>
      <c r="G332" s="38"/>
      <c r="H332" s="39"/>
    </row>
    <row r="333" spans="2:8" ht="35.1" customHeight="1" x14ac:dyDescent="0.2">
      <c r="B333" s="89"/>
      <c r="C333" s="45" t="s">
        <v>77</v>
      </c>
      <c r="D333" s="45"/>
      <c r="E333" s="45"/>
      <c r="F333" s="45"/>
      <c r="G333" s="45"/>
      <c r="H333" s="45"/>
    </row>
    <row r="334" spans="2:8" ht="95.1" customHeight="1" x14ac:dyDescent="0.2">
      <c r="B334" s="89"/>
      <c r="C334" s="71"/>
      <c r="D334" s="71"/>
      <c r="E334" s="71"/>
      <c r="F334" s="71"/>
      <c r="G334" s="71"/>
      <c r="H334" s="71"/>
    </row>
    <row r="335" spans="2:8" ht="39" customHeight="1" x14ac:dyDescent="0.2">
      <c r="B335" s="18"/>
      <c r="C335" s="19"/>
      <c r="D335" s="19"/>
      <c r="E335" s="19"/>
      <c r="F335" s="19"/>
      <c r="G335" s="19"/>
      <c r="H335" s="19"/>
    </row>
    <row r="336" spans="2:8"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sheetData>
  <mergeCells count="376">
    <mergeCell ref="C314:G314"/>
    <mergeCell ref="D315:G315"/>
    <mergeCell ref="D316:G316"/>
    <mergeCell ref="D203:G203"/>
    <mergeCell ref="D204:G204"/>
    <mergeCell ref="D281:G281"/>
    <mergeCell ref="B51:F51"/>
    <mergeCell ref="G51:H51"/>
    <mergeCell ref="D52:F52"/>
    <mergeCell ref="G52:H52"/>
    <mergeCell ref="B53:B61"/>
    <mergeCell ref="C53:G53"/>
    <mergeCell ref="D54:G54"/>
    <mergeCell ref="D55:G55"/>
    <mergeCell ref="D56:G56"/>
    <mergeCell ref="D57:G57"/>
    <mergeCell ref="C58:H58"/>
    <mergeCell ref="C59:H59"/>
    <mergeCell ref="C60:H60"/>
    <mergeCell ref="C61:H61"/>
    <mergeCell ref="B236:F236"/>
    <mergeCell ref="G236:H236"/>
    <mergeCell ref="B250:F250"/>
    <mergeCell ref="D237:F237"/>
    <mergeCell ref="B323:F323"/>
    <mergeCell ref="G323:H323"/>
    <mergeCell ref="D324:F324"/>
    <mergeCell ref="G324:H324"/>
    <mergeCell ref="B325:B334"/>
    <mergeCell ref="C325:G325"/>
    <mergeCell ref="D326:G326"/>
    <mergeCell ref="D327:G327"/>
    <mergeCell ref="D328:G328"/>
    <mergeCell ref="D329:G329"/>
    <mergeCell ref="D330:G330"/>
    <mergeCell ref="C331:H331"/>
    <mergeCell ref="C332:H332"/>
    <mergeCell ref="C333:H333"/>
    <mergeCell ref="C334:H334"/>
    <mergeCell ref="C321:H321"/>
    <mergeCell ref="C322:H322"/>
    <mergeCell ref="D291:G291"/>
    <mergeCell ref="B262:B270"/>
    <mergeCell ref="C262:G262"/>
    <mergeCell ref="D263:G263"/>
    <mergeCell ref="D264:G264"/>
    <mergeCell ref="D265:G265"/>
    <mergeCell ref="C267:H267"/>
    <mergeCell ref="C268:H268"/>
    <mergeCell ref="C269:H269"/>
    <mergeCell ref="C270:H270"/>
    <mergeCell ref="B273:F273"/>
    <mergeCell ref="G273:H273"/>
    <mergeCell ref="D274:F274"/>
    <mergeCell ref="G274:H274"/>
    <mergeCell ref="B275:B285"/>
    <mergeCell ref="C275:G275"/>
    <mergeCell ref="C283:H283"/>
    <mergeCell ref="D302:G302"/>
    <mergeCell ref="B312:F312"/>
    <mergeCell ref="G312:H312"/>
    <mergeCell ref="D313:F313"/>
    <mergeCell ref="B314:B322"/>
    <mergeCell ref="G237:H237"/>
    <mergeCell ref="G260:H260"/>
    <mergeCell ref="D261:F261"/>
    <mergeCell ref="G261:H261"/>
    <mergeCell ref="D317:G317"/>
    <mergeCell ref="D318:G318"/>
    <mergeCell ref="C319:H319"/>
    <mergeCell ref="C320:H320"/>
    <mergeCell ref="G313:H313"/>
    <mergeCell ref="G250:H250"/>
    <mergeCell ref="D251:F251"/>
    <mergeCell ref="G251:H251"/>
    <mergeCell ref="B260:F260"/>
    <mergeCell ref="D242:G242"/>
    <mergeCell ref="C244:H244"/>
    <mergeCell ref="C245:H245"/>
    <mergeCell ref="C246:H246"/>
    <mergeCell ref="C247:H247"/>
    <mergeCell ref="D240:G240"/>
    <mergeCell ref="D243:G243"/>
    <mergeCell ref="C284:H284"/>
    <mergeCell ref="C285:H285"/>
    <mergeCell ref="D266:G266"/>
    <mergeCell ref="D278:G278"/>
    <mergeCell ref="D279:G279"/>
    <mergeCell ref="D276:G276"/>
    <mergeCell ref="C282:H282"/>
    <mergeCell ref="B252:B259"/>
    <mergeCell ref="C252:G252"/>
    <mergeCell ref="D253:G253"/>
    <mergeCell ref="D254:G254"/>
    <mergeCell ref="C256:H256"/>
    <mergeCell ref="C257:H257"/>
    <mergeCell ref="G223:H223"/>
    <mergeCell ref="D224:F224"/>
    <mergeCell ref="G224:H224"/>
    <mergeCell ref="B225:B234"/>
    <mergeCell ref="C225:G225"/>
    <mergeCell ref="D226:G226"/>
    <mergeCell ref="D227:G227"/>
    <mergeCell ref="C231:H231"/>
    <mergeCell ref="C232:H232"/>
    <mergeCell ref="C233:H233"/>
    <mergeCell ref="C234:H234"/>
    <mergeCell ref="B223:F223"/>
    <mergeCell ref="D229:G229"/>
    <mergeCell ref="D230:G230"/>
    <mergeCell ref="D228:G228"/>
    <mergeCell ref="B238:B247"/>
    <mergeCell ref="C238:G238"/>
    <mergeCell ref="D239:G239"/>
    <mergeCell ref="B101:F101"/>
    <mergeCell ref="G101:H101"/>
    <mergeCell ref="D102:F102"/>
    <mergeCell ref="G102:H102"/>
    <mergeCell ref="B103:B112"/>
    <mergeCell ref="C103:G103"/>
    <mergeCell ref="D104:G104"/>
    <mergeCell ref="D106:G106"/>
    <mergeCell ref="D107:G107"/>
    <mergeCell ref="C109:H109"/>
    <mergeCell ref="C110:H110"/>
    <mergeCell ref="C111:H111"/>
    <mergeCell ref="C112:H112"/>
    <mergeCell ref="D105:G105"/>
    <mergeCell ref="D108:G108"/>
    <mergeCell ref="D122:G122"/>
    <mergeCell ref="D123:G123"/>
    <mergeCell ref="C124:H124"/>
    <mergeCell ref="C125:H125"/>
    <mergeCell ref="C126:H126"/>
    <mergeCell ref="C127:H127"/>
    <mergeCell ref="B90:B99"/>
    <mergeCell ref="C90:G90"/>
    <mergeCell ref="D91:G91"/>
    <mergeCell ref="C96:H96"/>
    <mergeCell ref="C97:H97"/>
    <mergeCell ref="C98:H98"/>
    <mergeCell ref="C99:H99"/>
    <mergeCell ref="D92:G92"/>
    <mergeCell ref="D94:G94"/>
    <mergeCell ref="D93:G93"/>
    <mergeCell ref="D95:G95"/>
    <mergeCell ref="C82:H82"/>
    <mergeCell ref="C83:H83"/>
    <mergeCell ref="C84:H84"/>
    <mergeCell ref="C85:H85"/>
    <mergeCell ref="D80:G80"/>
    <mergeCell ref="D81:G81"/>
    <mergeCell ref="B88:F88"/>
    <mergeCell ref="G88:H88"/>
    <mergeCell ref="D89:F89"/>
    <mergeCell ref="G89:H89"/>
    <mergeCell ref="B12:F12"/>
    <mergeCell ref="G12:H12"/>
    <mergeCell ref="D13:F13"/>
    <mergeCell ref="G13:H13"/>
    <mergeCell ref="C14:G14"/>
    <mergeCell ref="B10:H10"/>
    <mergeCell ref="D15:G15"/>
    <mergeCell ref="C37:H37"/>
    <mergeCell ref="B26:F26"/>
    <mergeCell ref="G26:H26"/>
    <mergeCell ref="D27:F27"/>
    <mergeCell ref="G27:H27"/>
    <mergeCell ref="B28:B37"/>
    <mergeCell ref="C28:G28"/>
    <mergeCell ref="D29:G29"/>
    <mergeCell ref="D30:G30"/>
    <mergeCell ref="C34:H34"/>
    <mergeCell ref="C35:H35"/>
    <mergeCell ref="C24:H24"/>
    <mergeCell ref="D17:G17"/>
    <mergeCell ref="D33:G33"/>
    <mergeCell ref="B38:F38"/>
    <mergeCell ref="G38:H38"/>
    <mergeCell ref="D16:G16"/>
    <mergeCell ref="D18:G18"/>
    <mergeCell ref="C21:H21"/>
    <mergeCell ref="C23:H23"/>
    <mergeCell ref="C36:H36"/>
    <mergeCell ref="C22:H22"/>
    <mergeCell ref="D31:G31"/>
    <mergeCell ref="D32:G32"/>
    <mergeCell ref="D19:G19"/>
    <mergeCell ref="D20:G20"/>
    <mergeCell ref="D39:F39"/>
    <mergeCell ref="G39:H39"/>
    <mergeCell ref="B40:B48"/>
    <mergeCell ref="C40:G40"/>
    <mergeCell ref="D41:G41"/>
    <mergeCell ref="C45:H45"/>
    <mergeCell ref="C46:H46"/>
    <mergeCell ref="C47:H47"/>
    <mergeCell ref="C48:H48"/>
    <mergeCell ref="D42:G42"/>
    <mergeCell ref="D43:G43"/>
    <mergeCell ref="D44:G44"/>
    <mergeCell ref="D70:G70"/>
    <mergeCell ref="B63:F63"/>
    <mergeCell ref="G63:H63"/>
    <mergeCell ref="D64:F64"/>
    <mergeCell ref="G64:H64"/>
    <mergeCell ref="B65:B74"/>
    <mergeCell ref="C65:G65"/>
    <mergeCell ref="D66:G66"/>
    <mergeCell ref="C71:H71"/>
    <mergeCell ref="C72:H72"/>
    <mergeCell ref="C73:H73"/>
    <mergeCell ref="C74:H74"/>
    <mergeCell ref="D67:G67"/>
    <mergeCell ref="D68:G68"/>
    <mergeCell ref="D69:G69"/>
    <mergeCell ref="B129:F129"/>
    <mergeCell ref="G129:H129"/>
    <mergeCell ref="D130:F130"/>
    <mergeCell ref="G130:H130"/>
    <mergeCell ref="B116:F116"/>
    <mergeCell ref="G116:H116"/>
    <mergeCell ref="D117:F117"/>
    <mergeCell ref="G117:H117"/>
    <mergeCell ref="B118:B127"/>
    <mergeCell ref="C118:G118"/>
    <mergeCell ref="D119:G119"/>
    <mergeCell ref="D120:G120"/>
    <mergeCell ref="B76:F76"/>
    <mergeCell ref="G76:H76"/>
    <mergeCell ref="D77:F77"/>
    <mergeCell ref="G77:H77"/>
    <mergeCell ref="B78:B85"/>
    <mergeCell ref="C78:G78"/>
    <mergeCell ref="D79:G79"/>
    <mergeCell ref="D121:G121"/>
    <mergeCell ref="D145:F145"/>
    <mergeCell ref="G145:H145"/>
    <mergeCell ref="C131:G131"/>
    <mergeCell ref="D132:G132"/>
    <mergeCell ref="C138:H138"/>
    <mergeCell ref="C139:H139"/>
    <mergeCell ref="C140:H140"/>
    <mergeCell ref="D133:G133"/>
    <mergeCell ref="D136:G136"/>
    <mergeCell ref="D137:G137"/>
    <mergeCell ref="B144:F144"/>
    <mergeCell ref="G144:H144"/>
    <mergeCell ref="D134:G134"/>
    <mergeCell ref="D135:G135"/>
    <mergeCell ref="B131:B141"/>
    <mergeCell ref="C141:H141"/>
    <mergeCell ref="C185:G185"/>
    <mergeCell ref="D186:G186"/>
    <mergeCell ref="C191:H191"/>
    <mergeCell ref="D187:G187"/>
    <mergeCell ref="D188:G188"/>
    <mergeCell ref="B183:F183"/>
    <mergeCell ref="G183:H183"/>
    <mergeCell ref="D184:F184"/>
    <mergeCell ref="B146:B155"/>
    <mergeCell ref="C146:G146"/>
    <mergeCell ref="D147:G147"/>
    <mergeCell ref="D148:G148"/>
    <mergeCell ref="D151:G151"/>
    <mergeCell ref="C152:H152"/>
    <mergeCell ref="C153:H153"/>
    <mergeCell ref="C154:H154"/>
    <mergeCell ref="C155:H155"/>
    <mergeCell ref="D149:G149"/>
    <mergeCell ref="D150:G150"/>
    <mergeCell ref="D157:F157"/>
    <mergeCell ref="G157:H157"/>
    <mergeCell ref="B158:B167"/>
    <mergeCell ref="C158:G158"/>
    <mergeCell ref="D159:G159"/>
    <mergeCell ref="D161:G161"/>
    <mergeCell ref="D162:G162"/>
    <mergeCell ref="D163:G163"/>
    <mergeCell ref="D174:G174"/>
    <mergeCell ref="D160:G160"/>
    <mergeCell ref="C164:H164"/>
    <mergeCell ref="C165:H165"/>
    <mergeCell ref="C166:H166"/>
    <mergeCell ref="C167:H167"/>
    <mergeCell ref="B170:F170"/>
    <mergeCell ref="G170:H170"/>
    <mergeCell ref="D171:F171"/>
    <mergeCell ref="G171:H171"/>
    <mergeCell ref="D197:F197"/>
    <mergeCell ref="G197:H197"/>
    <mergeCell ref="C172:G172"/>
    <mergeCell ref="D173:G173"/>
    <mergeCell ref="D177:G177"/>
    <mergeCell ref="C178:H178"/>
    <mergeCell ref="C179:H179"/>
    <mergeCell ref="C180:H180"/>
    <mergeCell ref="B198:B208"/>
    <mergeCell ref="C198:G198"/>
    <mergeCell ref="D199:G199"/>
    <mergeCell ref="C205:H205"/>
    <mergeCell ref="C206:H206"/>
    <mergeCell ref="C207:H207"/>
    <mergeCell ref="G184:H184"/>
    <mergeCell ref="B172:B181"/>
    <mergeCell ref="C181:H181"/>
    <mergeCell ref="B196:F196"/>
    <mergeCell ref="G196:H196"/>
    <mergeCell ref="D175:G175"/>
    <mergeCell ref="D176:G176"/>
    <mergeCell ref="D189:G189"/>
    <mergeCell ref="D190:G190"/>
    <mergeCell ref="B185:B194"/>
    <mergeCell ref="C217:H217"/>
    <mergeCell ref="C218:H218"/>
    <mergeCell ref="C219:H219"/>
    <mergeCell ref="C220:H220"/>
    <mergeCell ref="D214:G214"/>
    <mergeCell ref="D215:G215"/>
    <mergeCell ref="D216:G216"/>
    <mergeCell ref="C208:H208"/>
    <mergeCell ref="D200:G200"/>
    <mergeCell ref="D201:G201"/>
    <mergeCell ref="D202:G202"/>
    <mergeCell ref="B209:F209"/>
    <mergeCell ref="G209:H209"/>
    <mergeCell ref="D210:F210"/>
    <mergeCell ref="G210:H210"/>
    <mergeCell ref="C308:H308"/>
    <mergeCell ref="C309:H309"/>
    <mergeCell ref="D303:G303"/>
    <mergeCell ref="D305:G305"/>
    <mergeCell ref="B287:F287"/>
    <mergeCell ref="G287:H287"/>
    <mergeCell ref="D288:F288"/>
    <mergeCell ref="G288:H288"/>
    <mergeCell ref="B289:B297"/>
    <mergeCell ref="C289:G289"/>
    <mergeCell ref="D290:G290"/>
    <mergeCell ref="C294:H294"/>
    <mergeCell ref="C295:H295"/>
    <mergeCell ref="C296:H296"/>
    <mergeCell ref="C297:H297"/>
    <mergeCell ref="D292:G292"/>
    <mergeCell ref="D293:G293"/>
    <mergeCell ref="D304:G304"/>
    <mergeCell ref="B299:F299"/>
    <mergeCell ref="G299:H299"/>
    <mergeCell ref="D300:F300"/>
    <mergeCell ref="G300:H300"/>
    <mergeCell ref="B301:B309"/>
    <mergeCell ref="C301:G301"/>
    <mergeCell ref="B1:H1"/>
    <mergeCell ref="F2:H2"/>
    <mergeCell ref="B4:H4"/>
    <mergeCell ref="B5:H5"/>
    <mergeCell ref="B6:H6"/>
    <mergeCell ref="B7:H7"/>
    <mergeCell ref="B8:H9"/>
    <mergeCell ref="C306:H306"/>
    <mergeCell ref="C307:H307"/>
    <mergeCell ref="B156:F156"/>
    <mergeCell ref="G156:H156"/>
    <mergeCell ref="D241:G241"/>
    <mergeCell ref="D255:G255"/>
    <mergeCell ref="C258:H258"/>
    <mergeCell ref="C259:H259"/>
    <mergeCell ref="D277:G277"/>
    <mergeCell ref="D280:G280"/>
    <mergeCell ref="C192:H192"/>
    <mergeCell ref="C193:H193"/>
    <mergeCell ref="C194:H194"/>
    <mergeCell ref="B211:B220"/>
    <mergeCell ref="C211:G211"/>
    <mergeCell ref="D212:G212"/>
    <mergeCell ref="D213:G213"/>
  </mergeCells>
  <phoneticPr fontId="1"/>
  <dataValidations count="2">
    <dataValidation type="list" allowBlank="1" showInputMessage="1" showErrorMessage="1" sqref="G52:H52 G324:H324 G39:H39 G64:H64 G77:H77 G89:H89 G102:H102 G117:H117 G130:H130 G145:H145 G157:H157 G171:H171 G184:H184 G197:H197 G210:H210 G224:H224 G237:H237 G251:H251 G261:H261 G274:H274 G288:H288 G300:H300 G313:H313 G13:H13 G27:H27" xr:uid="{00000000-0002-0000-0000-000000000000}">
      <formula1>"a,b,c,該当なし"</formula1>
    </dataValidation>
    <dataValidation type="list" allowBlank="1" showInputMessage="1" showErrorMessage="1" sqref="H226:H230 H276:H281 H173:H177 H41:H44 H66:H70 H79:H81 H199:H204 H91:H95 H147:H151 H132:H137 H159:H163 H186:H190 H54:H57 H104:H108 H212:H216 H239:H243 H263:H266 H253:H255 H119:H123 H290:H293 H302:H305 H315:H318 H326:H330 H29:H33 H15:H20" xr:uid="{00000000-0002-0000-0000-000001000000}">
      <formula1>"✓"</formula1>
    </dataValidation>
  </dataValidations>
  <printOptions horizontalCentered="1"/>
  <pageMargins left="0.51181102362204722" right="0.31496062992125984" top="0.74803149606299213" bottom="0.74803149606299213" header="0.31496062992125984" footer="0.31496062992125984"/>
  <pageSetup paperSize="9" scale="67" fitToWidth="0" fitToHeight="0" orientation="portrait" r:id="rId1"/>
  <headerFooter>
    <oddFooter>&amp;C&amp;14&amp;P</oddFooter>
  </headerFooter>
  <rowBreaks count="9" manualBreakCount="9">
    <brk id="50" max="16383" man="1"/>
    <brk id="75" max="16383" man="1"/>
    <brk id="100" max="16383" man="1"/>
    <brk id="155" max="16383" man="1"/>
    <brk id="182" max="16383" man="1"/>
    <brk id="208" max="16383" man="1"/>
    <brk id="235" max="16383" man="1"/>
    <brk id="259" max="16383" man="1"/>
    <brk id="3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母子生活支援施設内容評価</vt:lpstr>
      <vt:lpstr>母子生活支援施設内容評価!Print_Area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森王 ちづる</dc:creator>
  <cp:lastModifiedBy>山田 弘美</cp:lastModifiedBy>
  <cp:lastPrinted>2025-08-06T00:09:15Z</cp:lastPrinted>
  <dcterms:created xsi:type="dcterms:W3CDTF">2017-05-09T05:12:46Z</dcterms:created>
  <dcterms:modified xsi:type="dcterms:W3CDTF">2025-08-07T00:09:24Z</dcterms:modified>
</cp:coreProperties>
</file>